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Z:\公共盘\李扬彦\网站曲线数据\分束镜\偏振分束立方\宽带偏振分束立方，增透膜：620 nm-1000 nm\上传数据\"/>
    </mc:Choice>
  </mc:AlternateContent>
  <xr:revisionPtr revIDLastSave="0" documentId="13_ncr:1_{EE005066-104A-4EFF-8F58-CFD71C2F6A8E}" xr6:coauthVersionLast="43" xr6:coauthVersionMax="43" xr10:uidLastSave="{00000000-0000-0000-0000-000000000000}"/>
  <bookViews>
    <workbookView xWindow="3510" yWindow="2370" windowWidth="15450" windowHeight="1383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<sst xmlns="http://schemas.openxmlformats.org/spreadsheetml/2006/main" count="9" uniqueCount="8">
  <si>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t>Wavelength</t>
  </si>
  <si>
    <t>Reflection</t>
  </si>
  <si>
    <t>S1,S3</t>
  </si>
  <si>
    <t>S2,S4</t>
  </si>
  <si>
    <t>(nm)</t>
  </si>
  <si>
    <t>(%)</t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</si>
  <si>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3" type="noConversion"/>
  </si>
  <si>
    <r>
      <rPr>
        <b/>
        <sz val="12"/>
        <rFont val="Times New Roman"/>
        <family val="1"/>
      </rPr>
      <t xml:space="preserve">
Polarized Beamsplitter Cube
N-SF1, Coating: 620 nm-1000 nm, Tp:Ts&gt;1000:1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</si>
</sst>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12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sz val="9"/>
      <name val="宋体"/>
      <family val="3"/>
      <charset val="134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/>
    <xf numFmtId="0" fontId="2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center" vertical="top" wrapText="1"/>
    </xf>
    <xf numFmtId="0" fontId="6" fillId="2" borderId="2" xfId="5" applyFont="1" applyFill="1" applyBorder="1" applyAlignment="1">
      <alignment horizontal="center" vertical="top" wrapText="1"/>
    </xf>
    <xf numFmtId="0" fontId="6" fillId="2" borderId="3" xfId="5" applyFont="1" applyFill="1" applyBorder="1" applyAlignment="1">
      <alignment horizontal="center" vertical="top" wrapText="1"/>
    </xf>
    <xf numFmtId="0" fontId="6" fillId="2" borderId="4" xfId="5" applyFont="1" applyFill="1" applyBorder="1" applyAlignment="1">
      <alignment horizontal="center" vertical="top" wrapText="1"/>
    </xf>
    <xf numFmtId="0" fontId="6" fillId="2" borderId="0" xfId="5" applyFont="1" applyFill="1" applyAlignment="1">
      <alignment horizontal="center" vertical="top" wrapText="1"/>
    </xf>
    <xf numFmtId="0" fontId="6" fillId="2" borderId="5" xfId="5" applyFont="1" applyFill="1" applyBorder="1" applyAlignment="1">
      <alignment horizontal="center" vertical="top" wrapText="1"/>
    </xf>
    <xf numFmtId="0" fontId="6" fillId="2" borderId="6" xfId="5" applyFont="1" applyFill="1" applyBorder="1" applyAlignment="1">
      <alignment horizontal="center" vertical="top" wrapText="1"/>
    </xf>
    <xf numFmtId="0" fontId="6" fillId="2" borderId="7" xfId="5" applyFont="1" applyFill="1" applyBorder="1" applyAlignment="1">
      <alignment horizontal="center" vertical="top" wrapText="1"/>
    </xf>
    <xf numFmtId="0" fontId="6" fillId="2" borderId="8" xfId="5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6">
    <cellStyle name="常规" xfId="0" builtinId="0"/>
    <cellStyle name="常规 2" xfId="2" xr:uid="{F542EAD3-4B8B-4A25-AC8F-47011C661125}"/>
    <cellStyle name="常规 2 2" xfId="5" xr:uid="{BA3BB09D-1B7C-4CCA-9403-57244C30E9D7}"/>
    <cellStyle name="常规 3" xfId="3" xr:uid="{528F6ED3-3B10-4C24-BDB9-28EE7E7B9A35}"/>
    <cellStyle name="常规 4" xfId="4" xr:uid="{8E9F637F-B66A-464F-8AE5-E14175E051B8}"/>
    <cellStyle name="常规 5" xfId="1" xr:uid="{72C151FC-C778-46B7-8E01-EAD3B89673D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 b="0" i="0" u="none" strike="noStrike" baseline="0">
                <a:effectLst/>
              </a:rPr>
              <a:t>PBS Cube</a:t>
            </a:r>
            <a:r>
              <a:rPr lang="en-US" altLang="zh-CN" sz="1200" b="0" i="0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 Coating: 620 nm-1000 nm</a:t>
            </a:r>
            <a:endParaRPr lang="zh-CN" altLang="zh-CN" sz="12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702183861632683"/>
          <c:y val="3.5460992907801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329037458773862"/>
          <c:y val="0.1198581560283688"/>
          <c:w val="0.82420468435693983"/>
          <c:h val="0.71590411570894064"/>
        </c:manualLayout>
      </c:layout>
      <c:scatterChart>
        <c:scatterStyle val="lineMarker"/>
        <c:varyColors val="0"/>
        <c:ser>
          <c:idx val="0"/>
          <c:order val="0"/>
          <c:tx>
            <c:v>S1,S3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Sheet1!$A$4:$A$279</c:f>
              <c:numCache>
                <c:formatCode>General</c:formatCode>
                <c:ptCount val="276"/>
                <c:pt idx="0">
                  <c:v>550</c:v>
                </c:pt>
                <c:pt idx="1">
                  <c:v>552</c:v>
                </c:pt>
                <c:pt idx="2">
                  <c:v>554</c:v>
                </c:pt>
                <c:pt idx="3">
                  <c:v>556</c:v>
                </c:pt>
                <c:pt idx="4">
                  <c:v>558</c:v>
                </c:pt>
                <c:pt idx="5">
                  <c:v>560</c:v>
                </c:pt>
                <c:pt idx="6">
                  <c:v>562</c:v>
                </c:pt>
                <c:pt idx="7">
                  <c:v>564</c:v>
                </c:pt>
                <c:pt idx="8">
                  <c:v>566</c:v>
                </c:pt>
                <c:pt idx="9">
                  <c:v>568</c:v>
                </c:pt>
                <c:pt idx="10">
                  <c:v>570</c:v>
                </c:pt>
                <c:pt idx="11">
                  <c:v>572</c:v>
                </c:pt>
                <c:pt idx="12">
                  <c:v>574</c:v>
                </c:pt>
                <c:pt idx="13">
                  <c:v>576</c:v>
                </c:pt>
                <c:pt idx="14">
                  <c:v>578</c:v>
                </c:pt>
                <c:pt idx="15">
                  <c:v>580</c:v>
                </c:pt>
                <c:pt idx="16">
                  <c:v>582</c:v>
                </c:pt>
                <c:pt idx="17">
                  <c:v>584</c:v>
                </c:pt>
                <c:pt idx="18">
                  <c:v>586</c:v>
                </c:pt>
                <c:pt idx="19">
                  <c:v>588</c:v>
                </c:pt>
                <c:pt idx="20">
                  <c:v>590</c:v>
                </c:pt>
                <c:pt idx="21">
                  <c:v>592</c:v>
                </c:pt>
                <c:pt idx="22">
                  <c:v>594</c:v>
                </c:pt>
                <c:pt idx="23">
                  <c:v>596</c:v>
                </c:pt>
                <c:pt idx="24">
                  <c:v>598</c:v>
                </c:pt>
                <c:pt idx="25">
                  <c:v>600</c:v>
                </c:pt>
                <c:pt idx="26">
                  <c:v>602</c:v>
                </c:pt>
                <c:pt idx="27">
                  <c:v>604</c:v>
                </c:pt>
                <c:pt idx="28">
                  <c:v>606</c:v>
                </c:pt>
                <c:pt idx="29">
                  <c:v>608</c:v>
                </c:pt>
                <c:pt idx="30">
                  <c:v>610</c:v>
                </c:pt>
                <c:pt idx="31">
                  <c:v>612</c:v>
                </c:pt>
                <c:pt idx="32">
                  <c:v>614</c:v>
                </c:pt>
                <c:pt idx="33">
                  <c:v>616</c:v>
                </c:pt>
                <c:pt idx="34">
                  <c:v>618</c:v>
                </c:pt>
                <c:pt idx="35">
                  <c:v>620</c:v>
                </c:pt>
                <c:pt idx="36">
                  <c:v>622</c:v>
                </c:pt>
                <c:pt idx="37">
                  <c:v>624</c:v>
                </c:pt>
                <c:pt idx="38">
                  <c:v>626</c:v>
                </c:pt>
                <c:pt idx="39">
                  <c:v>628</c:v>
                </c:pt>
                <c:pt idx="40">
                  <c:v>630</c:v>
                </c:pt>
                <c:pt idx="41">
                  <c:v>632</c:v>
                </c:pt>
                <c:pt idx="42">
                  <c:v>634</c:v>
                </c:pt>
                <c:pt idx="43">
                  <c:v>636</c:v>
                </c:pt>
                <c:pt idx="44">
                  <c:v>638</c:v>
                </c:pt>
                <c:pt idx="45">
                  <c:v>640</c:v>
                </c:pt>
                <c:pt idx="46">
                  <c:v>642</c:v>
                </c:pt>
                <c:pt idx="47">
                  <c:v>644</c:v>
                </c:pt>
                <c:pt idx="48">
                  <c:v>646</c:v>
                </c:pt>
                <c:pt idx="49">
                  <c:v>648</c:v>
                </c:pt>
                <c:pt idx="50">
                  <c:v>650</c:v>
                </c:pt>
                <c:pt idx="51">
                  <c:v>652</c:v>
                </c:pt>
                <c:pt idx="52">
                  <c:v>654</c:v>
                </c:pt>
                <c:pt idx="53">
                  <c:v>656</c:v>
                </c:pt>
                <c:pt idx="54">
                  <c:v>658</c:v>
                </c:pt>
                <c:pt idx="55">
                  <c:v>660</c:v>
                </c:pt>
                <c:pt idx="56">
                  <c:v>662</c:v>
                </c:pt>
                <c:pt idx="57">
                  <c:v>664</c:v>
                </c:pt>
                <c:pt idx="58">
                  <c:v>666</c:v>
                </c:pt>
                <c:pt idx="59">
                  <c:v>668</c:v>
                </c:pt>
                <c:pt idx="60">
                  <c:v>670</c:v>
                </c:pt>
                <c:pt idx="61">
                  <c:v>672</c:v>
                </c:pt>
                <c:pt idx="62">
                  <c:v>674</c:v>
                </c:pt>
                <c:pt idx="63">
                  <c:v>676</c:v>
                </c:pt>
                <c:pt idx="64">
                  <c:v>678</c:v>
                </c:pt>
                <c:pt idx="65">
                  <c:v>680</c:v>
                </c:pt>
                <c:pt idx="66">
                  <c:v>682</c:v>
                </c:pt>
                <c:pt idx="67">
                  <c:v>684</c:v>
                </c:pt>
                <c:pt idx="68">
                  <c:v>686</c:v>
                </c:pt>
                <c:pt idx="69">
                  <c:v>688</c:v>
                </c:pt>
                <c:pt idx="70">
                  <c:v>690</c:v>
                </c:pt>
                <c:pt idx="71">
                  <c:v>692</c:v>
                </c:pt>
                <c:pt idx="72">
                  <c:v>694</c:v>
                </c:pt>
                <c:pt idx="73">
                  <c:v>696</c:v>
                </c:pt>
                <c:pt idx="74">
                  <c:v>698</c:v>
                </c:pt>
                <c:pt idx="75">
                  <c:v>700</c:v>
                </c:pt>
                <c:pt idx="76">
                  <c:v>702</c:v>
                </c:pt>
                <c:pt idx="77">
                  <c:v>704</c:v>
                </c:pt>
                <c:pt idx="78">
                  <c:v>706</c:v>
                </c:pt>
                <c:pt idx="79">
                  <c:v>708</c:v>
                </c:pt>
                <c:pt idx="80">
                  <c:v>710</c:v>
                </c:pt>
                <c:pt idx="81">
                  <c:v>712</c:v>
                </c:pt>
                <c:pt idx="82">
                  <c:v>714</c:v>
                </c:pt>
                <c:pt idx="83">
                  <c:v>716</c:v>
                </c:pt>
                <c:pt idx="84">
                  <c:v>718</c:v>
                </c:pt>
                <c:pt idx="85">
                  <c:v>720</c:v>
                </c:pt>
                <c:pt idx="86">
                  <c:v>722</c:v>
                </c:pt>
                <c:pt idx="87">
                  <c:v>724</c:v>
                </c:pt>
                <c:pt idx="88">
                  <c:v>726</c:v>
                </c:pt>
                <c:pt idx="89">
                  <c:v>728</c:v>
                </c:pt>
                <c:pt idx="90">
                  <c:v>730</c:v>
                </c:pt>
                <c:pt idx="91">
                  <c:v>732</c:v>
                </c:pt>
                <c:pt idx="92">
                  <c:v>734</c:v>
                </c:pt>
                <c:pt idx="93">
                  <c:v>736</c:v>
                </c:pt>
                <c:pt idx="94">
                  <c:v>738</c:v>
                </c:pt>
                <c:pt idx="95">
                  <c:v>740</c:v>
                </c:pt>
                <c:pt idx="96">
                  <c:v>742</c:v>
                </c:pt>
                <c:pt idx="97">
                  <c:v>744</c:v>
                </c:pt>
                <c:pt idx="98">
                  <c:v>746</c:v>
                </c:pt>
                <c:pt idx="99">
                  <c:v>748</c:v>
                </c:pt>
                <c:pt idx="100">
                  <c:v>750</c:v>
                </c:pt>
                <c:pt idx="101">
                  <c:v>752</c:v>
                </c:pt>
                <c:pt idx="102">
                  <c:v>754</c:v>
                </c:pt>
                <c:pt idx="103">
                  <c:v>756</c:v>
                </c:pt>
                <c:pt idx="104">
                  <c:v>758</c:v>
                </c:pt>
                <c:pt idx="105">
                  <c:v>760</c:v>
                </c:pt>
                <c:pt idx="106">
                  <c:v>762</c:v>
                </c:pt>
                <c:pt idx="107">
                  <c:v>764</c:v>
                </c:pt>
                <c:pt idx="108">
                  <c:v>766</c:v>
                </c:pt>
                <c:pt idx="109">
                  <c:v>768</c:v>
                </c:pt>
                <c:pt idx="110">
                  <c:v>770</c:v>
                </c:pt>
                <c:pt idx="111">
                  <c:v>772</c:v>
                </c:pt>
                <c:pt idx="112">
                  <c:v>774</c:v>
                </c:pt>
                <c:pt idx="113">
                  <c:v>776</c:v>
                </c:pt>
                <c:pt idx="114">
                  <c:v>778</c:v>
                </c:pt>
                <c:pt idx="115">
                  <c:v>780</c:v>
                </c:pt>
                <c:pt idx="116">
                  <c:v>782</c:v>
                </c:pt>
                <c:pt idx="117">
                  <c:v>784</c:v>
                </c:pt>
                <c:pt idx="118">
                  <c:v>786</c:v>
                </c:pt>
                <c:pt idx="119">
                  <c:v>788</c:v>
                </c:pt>
                <c:pt idx="120">
                  <c:v>790</c:v>
                </c:pt>
                <c:pt idx="121">
                  <c:v>792</c:v>
                </c:pt>
                <c:pt idx="122">
                  <c:v>794</c:v>
                </c:pt>
                <c:pt idx="123">
                  <c:v>796</c:v>
                </c:pt>
                <c:pt idx="124">
                  <c:v>798</c:v>
                </c:pt>
                <c:pt idx="125">
                  <c:v>800</c:v>
                </c:pt>
                <c:pt idx="126">
                  <c:v>802</c:v>
                </c:pt>
                <c:pt idx="127">
                  <c:v>804</c:v>
                </c:pt>
                <c:pt idx="128">
                  <c:v>806</c:v>
                </c:pt>
                <c:pt idx="129">
                  <c:v>808</c:v>
                </c:pt>
                <c:pt idx="130">
                  <c:v>810</c:v>
                </c:pt>
                <c:pt idx="131">
                  <c:v>812</c:v>
                </c:pt>
                <c:pt idx="132">
                  <c:v>814</c:v>
                </c:pt>
                <c:pt idx="133">
                  <c:v>816</c:v>
                </c:pt>
                <c:pt idx="134">
                  <c:v>818</c:v>
                </c:pt>
                <c:pt idx="135">
                  <c:v>820</c:v>
                </c:pt>
                <c:pt idx="136">
                  <c:v>822</c:v>
                </c:pt>
                <c:pt idx="137">
                  <c:v>824</c:v>
                </c:pt>
                <c:pt idx="138">
                  <c:v>826</c:v>
                </c:pt>
                <c:pt idx="139">
                  <c:v>828</c:v>
                </c:pt>
                <c:pt idx="140">
                  <c:v>830</c:v>
                </c:pt>
                <c:pt idx="141">
                  <c:v>832</c:v>
                </c:pt>
                <c:pt idx="142">
                  <c:v>834</c:v>
                </c:pt>
                <c:pt idx="143">
                  <c:v>836</c:v>
                </c:pt>
                <c:pt idx="144">
                  <c:v>838</c:v>
                </c:pt>
                <c:pt idx="145">
                  <c:v>840</c:v>
                </c:pt>
                <c:pt idx="146">
                  <c:v>842</c:v>
                </c:pt>
                <c:pt idx="147">
                  <c:v>844</c:v>
                </c:pt>
                <c:pt idx="148">
                  <c:v>846</c:v>
                </c:pt>
                <c:pt idx="149">
                  <c:v>848</c:v>
                </c:pt>
                <c:pt idx="150">
                  <c:v>850</c:v>
                </c:pt>
                <c:pt idx="151">
                  <c:v>852</c:v>
                </c:pt>
                <c:pt idx="152">
                  <c:v>854</c:v>
                </c:pt>
                <c:pt idx="153">
                  <c:v>856</c:v>
                </c:pt>
                <c:pt idx="154">
                  <c:v>858</c:v>
                </c:pt>
                <c:pt idx="155">
                  <c:v>860</c:v>
                </c:pt>
                <c:pt idx="156">
                  <c:v>862</c:v>
                </c:pt>
                <c:pt idx="157">
                  <c:v>864</c:v>
                </c:pt>
                <c:pt idx="158">
                  <c:v>866</c:v>
                </c:pt>
                <c:pt idx="159">
                  <c:v>868</c:v>
                </c:pt>
                <c:pt idx="160">
                  <c:v>870</c:v>
                </c:pt>
                <c:pt idx="161">
                  <c:v>872</c:v>
                </c:pt>
                <c:pt idx="162">
                  <c:v>874</c:v>
                </c:pt>
                <c:pt idx="163">
                  <c:v>876</c:v>
                </c:pt>
                <c:pt idx="164">
                  <c:v>878</c:v>
                </c:pt>
                <c:pt idx="165">
                  <c:v>880</c:v>
                </c:pt>
                <c:pt idx="166">
                  <c:v>882</c:v>
                </c:pt>
                <c:pt idx="167">
                  <c:v>884</c:v>
                </c:pt>
                <c:pt idx="168">
                  <c:v>886</c:v>
                </c:pt>
                <c:pt idx="169">
                  <c:v>888</c:v>
                </c:pt>
                <c:pt idx="170">
                  <c:v>890</c:v>
                </c:pt>
                <c:pt idx="171">
                  <c:v>892</c:v>
                </c:pt>
                <c:pt idx="172">
                  <c:v>894</c:v>
                </c:pt>
                <c:pt idx="173">
                  <c:v>896</c:v>
                </c:pt>
                <c:pt idx="174">
                  <c:v>898</c:v>
                </c:pt>
                <c:pt idx="175">
                  <c:v>900</c:v>
                </c:pt>
                <c:pt idx="176">
                  <c:v>902</c:v>
                </c:pt>
                <c:pt idx="177">
                  <c:v>904</c:v>
                </c:pt>
                <c:pt idx="178">
                  <c:v>906</c:v>
                </c:pt>
                <c:pt idx="179">
                  <c:v>908</c:v>
                </c:pt>
                <c:pt idx="180">
                  <c:v>910</c:v>
                </c:pt>
                <c:pt idx="181">
                  <c:v>912</c:v>
                </c:pt>
                <c:pt idx="182">
                  <c:v>914</c:v>
                </c:pt>
                <c:pt idx="183">
                  <c:v>916</c:v>
                </c:pt>
                <c:pt idx="184">
                  <c:v>918</c:v>
                </c:pt>
                <c:pt idx="185">
                  <c:v>920</c:v>
                </c:pt>
                <c:pt idx="186">
                  <c:v>922</c:v>
                </c:pt>
                <c:pt idx="187">
                  <c:v>924</c:v>
                </c:pt>
                <c:pt idx="188">
                  <c:v>926</c:v>
                </c:pt>
                <c:pt idx="189">
                  <c:v>928</c:v>
                </c:pt>
                <c:pt idx="190">
                  <c:v>930</c:v>
                </c:pt>
                <c:pt idx="191">
                  <c:v>932</c:v>
                </c:pt>
                <c:pt idx="192">
                  <c:v>934</c:v>
                </c:pt>
                <c:pt idx="193">
                  <c:v>936</c:v>
                </c:pt>
                <c:pt idx="194">
                  <c:v>938</c:v>
                </c:pt>
                <c:pt idx="195">
                  <c:v>940</c:v>
                </c:pt>
                <c:pt idx="196">
                  <c:v>942</c:v>
                </c:pt>
                <c:pt idx="197">
                  <c:v>944</c:v>
                </c:pt>
                <c:pt idx="198">
                  <c:v>946</c:v>
                </c:pt>
                <c:pt idx="199">
                  <c:v>948</c:v>
                </c:pt>
                <c:pt idx="200">
                  <c:v>950</c:v>
                </c:pt>
                <c:pt idx="201">
                  <c:v>952</c:v>
                </c:pt>
                <c:pt idx="202">
                  <c:v>954</c:v>
                </c:pt>
                <c:pt idx="203">
                  <c:v>956</c:v>
                </c:pt>
                <c:pt idx="204">
                  <c:v>958</c:v>
                </c:pt>
                <c:pt idx="205">
                  <c:v>960</c:v>
                </c:pt>
                <c:pt idx="206">
                  <c:v>962</c:v>
                </c:pt>
                <c:pt idx="207">
                  <c:v>964</c:v>
                </c:pt>
                <c:pt idx="208">
                  <c:v>966</c:v>
                </c:pt>
                <c:pt idx="209">
                  <c:v>968</c:v>
                </c:pt>
                <c:pt idx="210">
                  <c:v>970</c:v>
                </c:pt>
                <c:pt idx="211">
                  <c:v>972</c:v>
                </c:pt>
                <c:pt idx="212">
                  <c:v>974</c:v>
                </c:pt>
                <c:pt idx="213">
                  <c:v>976</c:v>
                </c:pt>
                <c:pt idx="214">
                  <c:v>978</c:v>
                </c:pt>
                <c:pt idx="215">
                  <c:v>980</c:v>
                </c:pt>
                <c:pt idx="216">
                  <c:v>982</c:v>
                </c:pt>
                <c:pt idx="217">
                  <c:v>984</c:v>
                </c:pt>
                <c:pt idx="218">
                  <c:v>986</c:v>
                </c:pt>
                <c:pt idx="219">
                  <c:v>988</c:v>
                </c:pt>
                <c:pt idx="220">
                  <c:v>990</c:v>
                </c:pt>
                <c:pt idx="221">
                  <c:v>992</c:v>
                </c:pt>
                <c:pt idx="222">
                  <c:v>994</c:v>
                </c:pt>
                <c:pt idx="223">
                  <c:v>996</c:v>
                </c:pt>
                <c:pt idx="224">
                  <c:v>998</c:v>
                </c:pt>
                <c:pt idx="225">
                  <c:v>1000</c:v>
                </c:pt>
                <c:pt idx="226">
                  <c:v>1002</c:v>
                </c:pt>
                <c:pt idx="227">
                  <c:v>1004</c:v>
                </c:pt>
                <c:pt idx="228">
                  <c:v>1006</c:v>
                </c:pt>
                <c:pt idx="229">
                  <c:v>1008</c:v>
                </c:pt>
                <c:pt idx="230">
                  <c:v>1010</c:v>
                </c:pt>
                <c:pt idx="231">
                  <c:v>1012</c:v>
                </c:pt>
                <c:pt idx="232">
                  <c:v>1014</c:v>
                </c:pt>
                <c:pt idx="233">
                  <c:v>1016</c:v>
                </c:pt>
                <c:pt idx="234">
                  <c:v>1018</c:v>
                </c:pt>
                <c:pt idx="235">
                  <c:v>1020</c:v>
                </c:pt>
                <c:pt idx="236">
                  <c:v>1022</c:v>
                </c:pt>
                <c:pt idx="237">
                  <c:v>1024</c:v>
                </c:pt>
                <c:pt idx="238">
                  <c:v>1026</c:v>
                </c:pt>
                <c:pt idx="239">
                  <c:v>1028</c:v>
                </c:pt>
                <c:pt idx="240">
                  <c:v>1030</c:v>
                </c:pt>
                <c:pt idx="241">
                  <c:v>1032</c:v>
                </c:pt>
                <c:pt idx="242">
                  <c:v>1034</c:v>
                </c:pt>
                <c:pt idx="243">
                  <c:v>1036</c:v>
                </c:pt>
                <c:pt idx="244">
                  <c:v>1038</c:v>
                </c:pt>
                <c:pt idx="245">
                  <c:v>1040</c:v>
                </c:pt>
                <c:pt idx="246">
                  <c:v>1042</c:v>
                </c:pt>
                <c:pt idx="247">
                  <c:v>1044</c:v>
                </c:pt>
                <c:pt idx="248">
                  <c:v>1046</c:v>
                </c:pt>
                <c:pt idx="249">
                  <c:v>1048</c:v>
                </c:pt>
                <c:pt idx="250">
                  <c:v>1050</c:v>
                </c:pt>
                <c:pt idx="251">
                  <c:v>1052</c:v>
                </c:pt>
                <c:pt idx="252">
                  <c:v>1054</c:v>
                </c:pt>
                <c:pt idx="253">
                  <c:v>1056</c:v>
                </c:pt>
                <c:pt idx="254">
                  <c:v>1058</c:v>
                </c:pt>
                <c:pt idx="255">
                  <c:v>1060</c:v>
                </c:pt>
                <c:pt idx="256">
                  <c:v>1062</c:v>
                </c:pt>
                <c:pt idx="257">
                  <c:v>1064</c:v>
                </c:pt>
                <c:pt idx="258">
                  <c:v>1066</c:v>
                </c:pt>
                <c:pt idx="259">
                  <c:v>1068</c:v>
                </c:pt>
                <c:pt idx="260">
                  <c:v>1070</c:v>
                </c:pt>
                <c:pt idx="261">
                  <c:v>1072</c:v>
                </c:pt>
                <c:pt idx="262">
                  <c:v>1074</c:v>
                </c:pt>
                <c:pt idx="263">
                  <c:v>1076</c:v>
                </c:pt>
                <c:pt idx="264">
                  <c:v>1078</c:v>
                </c:pt>
                <c:pt idx="265">
                  <c:v>1080</c:v>
                </c:pt>
                <c:pt idx="266">
                  <c:v>1082</c:v>
                </c:pt>
                <c:pt idx="267">
                  <c:v>1084</c:v>
                </c:pt>
                <c:pt idx="268">
                  <c:v>1086</c:v>
                </c:pt>
                <c:pt idx="269">
                  <c:v>1088</c:v>
                </c:pt>
                <c:pt idx="270">
                  <c:v>1090</c:v>
                </c:pt>
                <c:pt idx="271">
                  <c:v>1092</c:v>
                </c:pt>
                <c:pt idx="272">
                  <c:v>1094</c:v>
                </c:pt>
                <c:pt idx="273">
                  <c:v>1096</c:v>
                </c:pt>
                <c:pt idx="274">
                  <c:v>1098</c:v>
                </c:pt>
                <c:pt idx="275">
                  <c:v>1100</c:v>
                </c:pt>
              </c:numCache>
            </c:numRef>
          </c:xVal>
          <c:yVal>
            <c:numRef>
              <c:f>Sheet1!$B$4:$B$279</c:f>
              <c:numCache>
                <c:formatCode>0.000</c:formatCode>
                <c:ptCount val="276"/>
                <c:pt idx="0">
                  <c:v>3.86</c:v>
                </c:pt>
                <c:pt idx="1">
                  <c:v>3.5558000000000001</c:v>
                </c:pt>
                <c:pt idx="2">
                  <c:v>3.2660999999999998</c:v>
                </c:pt>
                <c:pt idx="3">
                  <c:v>2.9906000000000001</c:v>
                </c:pt>
                <c:pt idx="4">
                  <c:v>2.7395</c:v>
                </c:pt>
                <c:pt idx="5">
                  <c:v>2.4980000000000002</c:v>
                </c:pt>
                <c:pt idx="6">
                  <c:v>2.2785000000000002</c:v>
                </c:pt>
                <c:pt idx="7">
                  <c:v>2.0687000000000002</c:v>
                </c:pt>
                <c:pt idx="8">
                  <c:v>1.8729</c:v>
                </c:pt>
                <c:pt idx="9">
                  <c:v>1.6942999999999999</c:v>
                </c:pt>
                <c:pt idx="10">
                  <c:v>1.5324</c:v>
                </c:pt>
                <c:pt idx="11">
                  <c:v>1.3766</c:v>
                </c:pt>
                <c:pt idx="12">
                  <c:v>1.2375</c:v>
                </c:pt>
                <c:pt idx="13">
                  <c:v>1.109</c:v>
                </c:pt>
                <c:pt idx="14">
                  <c:v>0.99119999999999997</c:v>
                </c:pt>
                <c:pt idx="15">
                  <c:v>0.88329999999999997</c:v>
                </c:pt>
                <c:pt idx="16">
                  <c:v>0.78300000000000003</c:v>
                </c:pt>
                <c:pt idx="17">
                  <c:v>0.69610000000000005</c:v>
                </c:pt>
                <c:pt idx="18">
                  <c:v>0.61890000000000001</c:v>
                </c:pt>
                <c:pt idx="19">
                  <c:v>0.54859999999999998</c:v>
                </c:pt>
                <c:pt idx="20">
                  <c:v>0.48559999999999998</c:v>
                </c:pt>
                <c:pt idx="21">
                  <c:v>0.43059999999999998</c:v>
                </c:pt>
                <c:pt idx="22">
                  <c:v>0.38290000000000002</c:v>
                </c:pt>
                <c:pt idx="23">
                  <c:v>0.3407</c:v>
                </c:pt>
                <c:pt idx="24">
                  <c:v>0.30509999999999998</c:v>
                </c:pt>
                <c:pt idx="25">
                  <c:v>0.27460000000000001</c:v>
                </c:pt>
                <c:pt idx="26">
                  <c:v>0.2492</c:v>
                </c:pt>
                <c:pt idx="27">
                  <c:v>0.22969999999999999</c:v>
                </c:pt>
                <c:pt idx="28">
                  <c:v>0.21290000000000001</c:v>
                </c:pt>
                <c:pt idx="29">
                  <c:v>0.1991</c:v>
                </c:pt>
                <c:pt idx="30">
                  <c:v>0.1898</c:v>
                </c:pt>
                <c:pt idx="31">
                  <c:v>0.18390000000000001</c:v>
                </c:pt>
                <c:pt idx="32">
                  <c:v>0.18079999999999999</c:v>
                </c:pt>
                <c:pt idx="33">
                  <c:v>0.18049999999999999</c:v>
                </c:pt>
                <c:pt idx="34">
                  <c:v>0.1825</c:v>
                </c:pt>
                <c:pt idx="35">
                  <c:v>0.18609999999999999</c:v>
                </c:pt>
                <c:pt idx="36">
                  <c:v>0.192</c:v>
                </c:pt>
                <c:pt idx="37">
                  <c:v>0.19950000000000001</c:v>
                </c:pt>
                <c:pt idx="38">
                  <c:v>0.20880000000000001</c:v>
                </c:pt>
                <c:pt idx="39">
                  <c:v>0.218</c:v>
                </c:pt>
                <c:pt idx="40">
                  <c:v>0.2286</c:v>
                </c:pt>
                <c:pt idx="41">
                  <c:v>0.24049999999999999</c:v>
                </c:pt>
                <c:pt idx="42">
                  <c:v>0.25240000000000001</c:v>
                </c:pt>
                <c:pt idx="43">
                  <c:v>0.2651</c:v>
                </c:pt>
                <c:pt idx="44">
                  <c:v>0.27750000000000002</c:v>
                </c:pt>
                <c:pt idx="45">
                  <c:v>0.29139999999999999</c:v>
                </c:pt>
                <c:pt idx="46">
                  <c:v>0.30430000000000001</c:v>
                </c:pt>
                <c:pt idx="47">
                  <c:v>0.31830000000000003</c:v>
                </c:pt>
                <c:pt idx="48">
                  <c:v>0.33129999999999998</c:v>
                </c:pt>
                <c:pt idx="49">
                  <c:v>0.34620000000000001</c:v>
                </c:pt>
                <c:pt idx="50">
                  <c:v>0.35959999999999998</c:v>
                </c:pt>
                <c:pt idx="51">
                  <c:v>0.37140000000000001</c:v>
                </c:pt>
                <c:pt idx="52">
                  <c:v>0.38329999999999997</c:v>
                </c:pt>
                <c:pt idx="53">
                  <c:v>0.39589999999999997</c:v>
                </c:pt>
                <c:pt idx="54">
                  <c:v>0.40770000000000001</c:v>
                </c:pt>
                <c:pt idx="55">
                  <c:v>0.41860000000000003</c:v>
                </c:pt>
                <c:pt idx="56">
                  <c:v>0.43059999999999998</c:v>
                </c:pt>
                <c:pt idx="57">
                  <c:v>0.43980000000000002</c:v>
                </c:pt>
                <c:pt idx="58">
                  <c:v>0.4516</c:v>
                </c:pt>
                <c:pt idx="59">
                  <c:v>0.4607</c:v>
                </c:pt>
                <c:pt idx="60">
                  <c:v>0.46710000000000002</c:v>
                </c:pt>
                <c:pt idx="61">
                  <c:v>0.47649999999999998</c:v>
                </c:pt>
                <c:pt idx="62">
                  <c:v>0.48299999999999998</c:v>
                </c:pt>
                <c:pt idx="63">
                  <c:v>0.48909999999999998</c:v>
                </c:pt>
                <c:pt idx="64">
                  <c:v>0.49690000000000001</c:v>
                </c:pt>
                <c:pt idx="65">
                  <c:v>0.50129999999999997</c:v>
                </c:pt>
                <c:pt idx="66">
                  <c:v>0.50729999999999997</c:v>
                </c:pt>
                <c:pt idx="67">
                  <c:v>0.51090000000000002</c:v>
                </c:pt>
                <c:pt idx="68">
                  <c:v>0.51539999999999997</c:v>
                </c:pt>
                <c:pt idx="69">
                  <c:v>0.51849999999999996</c:v>
                </c:pt>
                <c:pt idx="70">
                  <c:v>0.52329999999999999</c:v>
                </c:pt>
                <c:pt idx="71">
                  <c:v>0.52349999999999997</c:v>
                </c:pt>
                <c:pt idx="72">
                  <c:v>0.5242</c:v>
                </c:pt>
                <c:pt idx="73">
                  <c:v>0.52780000000000005</c:v>
                </c:pt>
                <c:pt idx="74">
                  <c:v>0.52890000000000004</c:v>
                </c:pt>
                <c:pt idx="75">
                  <c:v>0.52910000000000001</c:v>
                </c:pt>
                <c:pt idx="76">
                  <c:v>0.5302</c:v>
                </c:pt>
                <c:pt idx="77">
                  <c:v>0.53100000000000003</c:v>
                </c:pt>
                <c:pt idx="78">
                  <c:v>0.52680000000000005</c:v>
                </c:pt>
                <c:pt idx="79">
                  <c:v>0.5272</c:v>
                </c:pt>
                <c:pt idx="80">
                  <c:v>0.52449999999999997</c:v>
                </c:pt>
                <c:pt idx="81">
                  <c:v>0.5202</c:v>
                </c:pt>
                <c:pt idx="82">
                  <c:v>0.51919999999999999</c:v>
                </c:pt>
                <c:pt idx="83">
                  <c:v>0.51500000000000001</c:v>
                </c:pt>
                <c:pt idx="84">
                  <c:v>0.51480000000000004</c:v>
                </c:pt>
                <c:pt idx="85">
                  <c:v>0.51259999999999994</c:v>
                </c:pt>
                <c:pt idx="86">
                  <c:v>0.5111</c:v>
                </c:pt>
                <c:pt idx="87">
                  <c:v>0.50609999999999999</c:v>
                </c:pt>
                <c:pt idx="88">
                  <c:v>0.50209999999999999</c:v>
                </c:pt>
                <c:pt idx="89">
                  <c:v>0.49530000000000002</c:v>
                </c:pt>
                <c:pt idx="90">
                  <c:v>0.48870000000000002</c:v>
                </c:pt>
                <c:pt idx="91">
                  <c:v>0.48680000000000001</c:v>
                </c:pt>
                <c:pt idx="92">
                  <c:v>0.47889999999999999</c:v>
                </c:pt>
                <c:pt idx="93">
                  <c:v>0.47389999999999999</c:v>
                </c:pt>
                <c:pt idx="94">
                  <c:v>0.46839999999999998</c:v>
                </c:pt>
                <c:pt idx="95">
                  <c:v>0.46489999999999998</c:v>
                </c:pt>
                <c:pt idx="96">
                  <c:v>0.46150000000000002</c:v>
                </c:pt>
                <c:pt idx="97">
                  <c:v>0.45319999999999999</c:v>
                </c:pt>
                <c:pt idx="98">
                  <c:v>0.44629999999999997</c:v>
                </c:pt>
                <c:pt idx="99">
                  <c:v>0.43909999999999999</c:v>
                </c:pt>
                <c:pt idx="100">
                  <c:v>0.43090000000000001</c:v>
                </c:pt>
                <c:pt idx="101">
                  <c:v>0.42570000000000002</c:v>
                </c:pt>
                <c:pt idx="102">
                  <c:v>0.41849999999999998</c:v>
                </c:pt>
                <c:pt idx="103">
                  <c:v>0.41599999999999998</c:v>
                </c:pt>
                <c:pt idx="104">
                  <c:v>0.40710000000000002</c:v>
                </c:pt>
                <c:pt idx="105">
                  <c:v>0.40429999999999999</c:v>
                </c:pt>
                <c:pt idx="106">
                  <c:v>0.3977</c:v>
                </c:pt>
                <c:pt idx="107">
                  <c:v>0.39129999999999998</c:v>
                </c:pt>
                <c:pt idx="108">
                  <c:v>0.3836</c:v>
                </c:pt>
                <c:pt idx="109">
                  <c:v>0.37790000000000001</c:v>
                </c:pt>
                <c:pt idx="110">
                  <c:v>0.37180000000000002</c:v>
                </c:pt>
                <c:pt idx="111">
                  <c:v>0.3629</c:v>
                </c:pt>
                <c:pt idx="112">
                  <c:v>0.35720000000000002</c:v>
                </c:pt>
                <c:pt idx="113">
                  <c:v>0.35270000000000001</c:v>
                </c:pt>
                <c:pt idx="114">
                  <c:v>0.34649999999999997</c:v>
                </c:pt>
                <c:pt idx="115">
                  <c:v>0.33839999999999998</c:v>
                </c:pt>
                <c:pt idx="116">
                  <c:v>0.33160000000000001</c:v>
                </c:pt>
                <c:pt idx="117">
                  <c:v>0.33029999999999998</c:v>
                </c:pt>
                <c:pt idx="118">
                  <c:v>0.32340000000000002</c:v>
                </c:pt>
                <c:pt idx="119">
                  <c:v>0.31879999999999997</c:v>
                </c:pt>
                <c:pt idx="120">
                  <c:v>0.30959999999999999</c:v>
                </c:pt>
                <c:pt idx="121">
                  <c:v>0.30120000000000002</c:v>
                </c:pt>
                <c:pt idx="122">
                  <c:v>0.2984</c:v>
                </c:pt>
                <c:pt idx="123">
                  <c:v>0.29499999999999998</c:v>
                </c:pt>
                <c:pt idx="124">
                  <c:v>0.2848</c:v>
                </c:pt>
                <c:pt idx="125">
                  <c:v>0.27650000000000002</c:v>
                </c:pt>
                <c:pt idx="126">
                  <c:v>0.2737</c:v>
                </c:pt>
                <c:pt idx="127">
                  <c:v>0.27129999999999999</c:v>
                </c:pt>
                <c:pt idx="128">
                  <c:v>0.26640000000000003</c:v>
                </c:pt>
                <c:pt idx="129">
                  <c:v>0.25669999999999998</c:v>
                </c:pt>
                <c:pt idx="130">
                  <c:v>0.2505</c:v>
                </c:pt>
                <c:pt idx="131">
                  <c:v>0.2472</c:v>
                </c:pt>
                <c:pt idx="132">
                  <c:v>0.2432</c:v>
                </c:pt>
                <c:pt idx="133">
                  <c:v>0.23960000000000001</c:v>
                </c:pt>
                <c:pt idx="134">
                  <c:v>0.2364</c:v>
                </c:pt>
                <c:pt idx="135">
                  <c:v>0.2278</c:v>
                </c:pt>
                <c:pt idx="136">
                  <c:v>0.22459999999999999</c:v>
                </c:pt>
                <c:pt idx="137">
                  <c:v>0.22070000000000001</c:v>
                </c:pt>
                <c:pt idx="138">
                  <c:v>0.21510000000000001</c:v>
                </c:pt>
                <c:pt idx="139">
                  <c:v>0.20949999999999999</c:v>
                </c:pt>
                <c:pt idx="140">
                  <c:v>0.2087</c:v>
                </c:pt>
                <c:pt idx="141">
                  <c:v>0.20580000000000001</c:v>
                </c:pt>
                <c:pt idx="142">
                  <c:v>0.2019</c:v>
                </c:pt>
                <c:pt idx="143">
                  <c:v>0.1981</c:v>
                </c:pt>
                <c:pt idx="144">
                  <c:v>0.1951</c:v>
                </c:pt>
                <c:pt idx="145">
                  <c:v>0.1898</c:v>
                </c:pt>
                <c:pt idx="146">
                  <c:v>0.18290000000000001</c:v>
                </c:pt>
                <c:pt idx="147">
                  <c:v>0.18410000000000001</c:v>
                </c:pt>
                <c:pt idx="148">
                  <c:v>0.17979999999999999</c:v>
                </c:pt>
                <c:pt idx="149">
                  <c:v>0.1769</c:v>
                </c:pt>
                <c:pt idx="150">
                  <c:v>0.17780000000000001</c:v>
                </c:pt>
                <c:pt idx="151">
                  <c:v>0.17</c:v>
                </c:pt>
                <c:pt idx="152">
                  <c:v>0.16889999999999999</c:v>
                </c:pt>
                <c:pt idx="153">
                  <c:v>0.16209999999999999</c:v>
                </c:pt>
                <c:pt idx="154">
                  <c:v>6.5799999999999997E-2</c:v>
                </c:pt>
                <c:pt idx="155">
                  <c:v>0.11360000000000001</c:v>
                </c:pt>
                <c:pt idx="156">
                  <c:v>5.2999999999999999E-2</c:v>
                </c:pt>
                <c:pt idx="157">
                  <c:v>9.8400000000000001E-2</c:v>
                </c:pt>
                <c:pt idx="158">
                  <c:v>0.1056</c:v>
                </c:pt>
                <c:pt idx="159">
                  <c:v>0.14169999999999999</c:v>
                </c:pt>
                <c:pt idx="160">
                  <c:v>0.2235</c:v>
                </c:pt>
                <c:pt idx="161">
                  <c:v>0.2646</c:v>
                </c:pt>
                <c:pt idx="162">
                  <c:v>0.24490000000000001</c:v>
                </c:pt>
                <c:pt idx="163">
                  <c:v>7.5800000000000006E-2</c:v>
                </c:pt>
                <c:pt idx="164">
                  <c:v>0.14280000000000001</c:v>
                </c:pt>
                <c:pt idx="165">
                  <c:v>0.1744</c:v>
                </c:pt>
                <c:pt idx="166">
                  <c:v>0.15540000000000001</c:v>
                </c:pt>
                <c:pt idx="167">
                  <c:v>0.20119999999999999</c:v>
                </c:pt>
                <c:pt idx="168">
                  <c:v>9.1800000000000007E-2</c:v>
                </c:pt>
                <c:pt idx="169">
                  <c:v>0.1396</c:v>
                </c:pt>
                <c:pt idx="170">
                  <c:v>0.15079999999999999</c:v>
                </c:pt>
                <c:pt idx="171">
                  <c:v>0.1061</c:v>
                </c:pt>
                <c:pt idx="172">
                  <c:v>0.20119999999999999</c:v>
                </c:pt>
                <c:pt idx="173">
                  <c:v>0.18329999999999999</c:v>
                </c:pt>
                <c:pt idx="174">
                  <c:v>0.27829999999999999</c:v>
                </c:pt>
                <c:pt idx="175">
                  <c:v>5.5800000000000002E-2</c:v>
                </c:pt>
                <c:pt idx="176">
                  <c:v>0.13289999999999999</c:v>
                </c:pt>
                <c:pt idx="177">
                  <c:v>0.15190000000000001</c:v>
                </c:pt>
                <c:pt idx="178">
                  <c:v>0.19370000000000001</c:v>
                </c:pt>
                <c:pt idx="179">
                  <c:v>0.20050000000000001</c:v>
                </c:pt>
                <c:pt idx="180">
                  <c:v>0.187</c:v>
                </c:pt>
                <c:pt idx="181">
                  <c:v>0.16769999999999999</c:v>
                </c:pt>
                <c:pt idx="182">
                  <c:v>0.19550000000000001</c:v>
                </c:pt>
                <c:pt idx="183">
                  <c:v>0.1699</c:v>
                </c:pt>
                <c:pt idx="184">
                  <c:v>0.185</c:v>
                </c:pt>
                <c:pt idx="185">
                  <c:v>0.20030000000000001</c:v>
                </c:pt>
                <c:pt idx="186">
                  <c:v>0.2235</c:v>
                </c:pt>
                <c:pt idx="187">
                  <c:v>0.18640000000000001</c:v>
                </c:pt>
                <c:pt idx="188">
                  <c:v>0.2427</c:v>
                </c:pt>
                <c:pt idx="189">
                  <c:v>0.2445</c:v>
                </c:pt>
                <c:pt idx="190">
                  <c:v>0.25280000000000002</c:v>
                </c:pt>
                <c:pt idx="191">
                  <c:v>0.26619999999999999</c:v>
                </c:pt>
                <c:pt idx="192">
                  <c:v>0.24790000000000001</c:v>
                </c:pt>
                <c:pt idx="193">
                  <c:v>0.247</c:v>
                </c:pt>
                <c:pt idx="194">
                  <c:v>0.26900000000000002</c:v>
                </c:pt>
                <c:pt idx="195">
                  <c:v>0.26200000000000001</c:v>
                </c:pt>
                <c:pt idx="196">
                  <c:v>0.29239999999999999</c:v>
                </c:pt>
                <c:pt idx="197">
                  <c:v>0.27</c:v>
                </c:pt>
                <c:pt idx="198">
                  <c:v>0.29909999999999998</c:v>
                </c:pt>
                <c:pt idx="199">
                  <c:v>0.30309999999999998</c:v>
                </c:pt>
                <c:pt idx="200">
                  <c:v>0.27810000000000001</c:v>
                </c:pt>
                <c:pt idx="201">
                  <c:v>0.2409</c:v>
                </c:pt>
                <c:pt idx="202">
                  <c:v>0.3448</c:v>
                </c:pt>
                <c:pt idx="203">
                  <c:v>0.33339999999999997</c:v>
                </c:pt>
                <c:pt idx="204">
                  <c:v>0.33410000000000001</c:v>
                </c:pt>
                <c:pt idx="205">
                  <c:v>0.33779999999999999</c:v>
                </c:pt>
                <c:pt idx="206">
                  <c:v>0.33810000000000001</c:v>
                </c:pt>
                <c:pt idx="207">
                  <c:v>0.3619</c:v>
                </c:pt>
                <c:pt idx="208">
                  <c:v>0.3775</c:v>
                </c:pt>
                <c:pt idx="209">
                  <c:v>0.39119999999999999</c:v>
                </c:pt>
                <c:pt idx="210">
                  <c:v>0.39019999999999999</c:v>
                </c:pt>
                <c:pt idx="211">
                  <c:v>0.41120000000000001</c:v>
                </c:pt>
                <c:pt idx="212">
                  <c:v>0.42780000000000001</c:v>
                </c:pt>
                <c:pt idx="213">
                  <c:v>0.43890000000000001</c:v>
                </c:pt>
                <c:pt idx="214">
                  <c:v>0.4516</c:v>
                </c:pt>
                <c:pt idx="215">
                  <c:v>0.46129999999999999</c:v>
                </c:pt>
                <c:pt idx="216">
                  <c:v>0.45490000000000003</c:v>
                </c:pt>
                <c:pt idx="217">
                  <c:v>0.47739999999999999</c:v>
                </c:pt>
                <c:pt idx="218">
                  <c:v>0.48649999999999999</c:v>
                </c:pt>
                <c:pt idx="219">
                  <c:v>0.51029999999999998</c:v>
                </c:pt>
                <c:pt idx="220">
                  <c:v>0.51749999999999996</c:v>
                </c:pt>
                <c:pt idx="221">
                  <c:v>0.52869999999999995</c:v>
                </c:pt>
                <c:pt idx="222">
                  <c:v>0.55120000000000002</c:v>
                </c:pt>
                <c:pt idx="223">
                  <c:v>0.57899999999999996</c:v>
                </c:pt>
                <c:pt idx="224">
                  <c:v>0.60960000000000003</c:v>
                </c:pt>
                <c:pt idx="225">
                  <c:v>0.59009999999999996</c:v>
                </c:pt>
                <c:pt idx="226">
                  <c:v>0.628</c:v>
                </c:pt>
                <c:pt idx="227">
                  <c:v>0.62570000000000003</c:v>
                </c:pt>
                <c:pt idx="228">
                  <c:v>0.63929999999999998</c:v>
                </c:pt>
                <c:pt idx="229">
                  <c:v>0.66400000000000003</c:v>
                </c:pt>
                <c:pt idx="230">
                  <c:v>0.68600000000000005</c:v>
                </c:pt>
                <c:pt idx="231">
                  <c:v>0.70679999999999998</c:v>
                </c:pt>
                <c:pt idx="232">
                  <c:v>0.72899999999999998</c:v>
                </c:pt>
                <c:pt idx="233">
                  <c:v>0.73609999999999998</c:v>
                </c:pt>
                <c:pt idx="234">
                  <c:v>0.75160000000000005</c:v>
                </c:pt>
                <c:pt idx="235">
                  <c:v>0.77849999999999997</c:v>
                </c:pt>
                <c:pt idx="236">
                  <c:v>0.79659999999999997</c:v>
                </c:pt>
                <c:pt idx="237">
                  <c:v>0.81850000000000001</c:v>
                </c:pt>
                <c:pt idx="238">
                  <c:v>0.84150000000000003</c:v>
                </c:pt>
                <c:pt idx="239">
                  <c:v>0.85409999999999997</c:v>
                </c:pt>
                <c:pt idx="240">
                  <c:v>0.87180000000000002</c:v>
                </c:pt>
                <c:pt idx="241">
                  <c:v>0.89559999999999995</c:v>
                </c:pt>
                <c:pt idx="242">
                  <c:v>0.91269999999999996</c:v>
                </c:pt>
                <c:pt idx="243">
                  <c:v>0.93799999999999994</c:v>
                </c:pt>
                <c:pt idx="244">
                  <c:v>0.96870000000000001</c:v>
                </c:pt>
                <c:pt idx="245">
                  <c:v>0.99250000000000005</c:v>
                </c:pt>
                <c:pt idx="246">
                  <c:v>1.0089999999999999</c:v>
                </c:pt>
                <c:pt idx="247">
                  <c:v>1.0328999999999999</c:v>
                </c:pt>
                <c:pt idx="248">
                  <c:v>1.0562</c:v>
                </c:pt>
                <c:pt idx="249">
                  <c:v>1.0751999999999999</c:v>
                </c:pt>
                <c:pt idx="250">
                  <c:v>1.091</c:v>
                </c:pt>
                <c:pt idx="251">
                  <c:v>1.1365000000000001</c:v>
                </c:pt>
                <c:pt idx="252">
                  <c:v>1.1512</c:v>
                </c:pt>
                <c:pt idx="253">
                  <c:v>1.1744000000000001</c:v>
                </c:pt>
                <c:pt idx="254">
                  <c:v>1.2019</c:v>
                </c:pt>
                <c:pt idx="255">
                  <c:v>1.2332000000000001</c:v>
                </c:pt>
                <c:pt idx="256">
                  <c:v>1.2601</c:v>
                </c:pt>
                <c:pt idx="257">
                  <c:v>1.2784</c:v>
                </c:pt>
                <c:pt idx="258">
                  <c:v>1.3033999999999999</c:v>
                </c:pt>
                <c:pt idx="259">
                  <c:v>1.3310999999999999</c:v>
                </c:pt>
                <c:pt idx="260">
                  <c:v>1.3593</c:v>
                </c:pt>
                <c:pt idx="261">
                  <c:v>1.3907</c:v>
                </c:pt>
                <c:pt idx="262">
                  <c:v>1.4197</c:v>
                </c:pt>
                <c:pt idx="263">
                  <c:v>1.4426000000000001</c:v>
                </c:pt>
                <c:pt idx="264">
                  <c:v>1.4676</c:v>
                </c:pt>
                <c:pt idx="265">
                  <c:v>1.4928999999999999</c:v>
                </c:pt>
                <c:pt idx="266">
                  <c:v>1.5246</c:v>
                </c:pt>
                <c:pt idx="267">
                  <c:v>1.5595000000000001</c:v>
                </c:pt>
                <c:pt idx="268">
                  <c:v>1.5863</c:v>
                </c:pt>
                <c:pt idx="269">
                  <c:v>1.6095999999999999</c:v>
                </c:pt>
                <c:pt idx="270">
                  <c:v>1.6374</c:v>
                </c:pt>
                <c:pt idx="271">
                  <c:v>1.6695</c:v>
                </c:pt>
                <c:pt idx="272">
                  <c:v>1.6999</c:v>
                </c:pt>
                <c:pt idx="273">
                  <c:v>1.7445999999999999</c:v>
                </c:pt>
                <c:pt idx="274">
                  <c:v>1.7677</c:v>
                </c:pt>
                <c:pt idx="275">
                  <c:v>1.7954000000000001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EA-421A-8961-EAADA405556B}"/>
            </c:ext>
          </c:extLst>
        </c:ser>
        <c:ser>
          <c:idx val="1"/>
          <c:order val="1"/>
          <c:tx>
            <c:v>S2,S4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Sheet1!$A$4:$A$279</c:f>
              <c:numCache>
                <c:formatCode>General</c:formatCode>
                <c:ptCount val="276"/>
                <c:pt idx="0">
                  <c:v>550</c:v>
                </c:pt>
                <c:pt idx="1">
                  <c:v>552</c:v>
                </c:pt>
                <c:pt idx="2">
                  <c:v>554</c:v>
                </c:pt>
                <c:pt idx="3">
                  <c:v>556</c:v>
                </c:pt>
                <c:pt idx="4">
                  <c:v>558</c:v>
                </c:pt>
                <c:pt idx="5">
                  <c:v>560</c:v>
                </c:pt>
                <c:pt idx="6">
                  <c:v>562</c:v>
                </c:pt>
                <c:pt idx="7">
                  <c:v>564</c:v>
                </c:pt>
                <c:pt idx="8">
                  <c:v>566</c:v>
                </c:pt>
                <c:pt idx="9">
                  <c:v>568</c:v>
                </c:pt>
                <c:pt idx="10">
                  <c:v>570</c:v>
                </c:pt>
                <c:pt idx="11">
                  <c:v>572</c:v>
                </c:pt>
                <c:pt idx="12">
                  <c:v>574</c:v>
                </c:pt>
                <c:pt idx="13">
                  <c:v>576</c:v>
                </c:pt>
                <c:pt idx="14">
                  <c:v>578</c:v>
                </c:pt>
                <c:pt idx="15">
                  <c:v>580</c:v>
                </c:pt>
                <c:pt idx="16">
                  <c:v>582</c:v>
                </c:pt>
                <c:pt idx="17">
                  <c:v>584</c:v>
                </c:pt>
                <c:pt idx="18">
                  <c:v>586</c:v>
                </c:pt>
                <c:pt idx="19">
                  <c:v>588</c:v>
                </c:pt>
                <c:pt idx="20">
                  <c:v>590</c:v>
                </c:pt>
                <c:pt idx="21">
                  <c:v>592</c:v>
                </c:pt>
                <c:pt idx="22">
                  <c:v>594</c:v>
                </c:pt>
                <c:pt idx="23">
                  <c:v>596</c:v>
                </c:pt>
                <c:pt idx="24">
                  <c:v>598</c:v>
                </c:pt>
                <c:pt idx="25">
                  <c:v>600</c:v>
                </c:pt>
                <c:pt idx="26">
                  <c:v>602</c:v>
                </c:pt>
                <c:pt idx="27">
                  <c:v>604</c:v>
                </c:pt>
                <c:pt idx="28">
                  <c:v>606</c:v>
                </c:pt>
                <c:pt idx="29">
                  <c:v>608</c:v>
                </c:pt>
                <c:pt idx="30">
                  <c:v>610</c:v>
                </c:pt>
                <c:pt idx="31">
                  <c:v>612</c:v>
                </c:pt>
                <c:pt idx="32">
                  <c:v>614</c:v>
                </c:pt>
                <c:pt idx="33">
                  <c:v>616</c:v>
                </c:pt>
                <c:pt idx="34">
                  <c:v>618</c:v>
                </c:pt>
                <c:pt idx="35">
                  <c:v>620</c:v>
                </c:pt>
                <c:pt idx="36">
                  <c:v>622</c:v>
                </c:pt>
                <c:pt idx="37">
                  <c:v>624</c:v>
                </c:pt>
                <c:pt idx="38">
                  <c:v>626</c:v>
                </c:pt>
                <c:pt idx="39">
                  <c:v>628</c:v>
                </c:pt>
                <c:pt idx="40">
                  <c:v>630</c:v>
                </c:pt>
                <c:pt idx="41">
                  <c:v>632</c:v>
                </c:pt>
                <c:pt idx="42">
                  <c:v>634</c:v>
                </c:pt>
                <c:pt idx="43">
                  <c:v>636</c:v>
                </c:pt>
                <c:pt idx="44">
                  <c:v>638</c:v>
                </c:pt>
                <c:pt idx="45">
                  <c:v>640</c:v>
                </c:pt>
                <c:pt idx="46">
                  <c:v>642</c:v>
                </c:pt>
                <c:pt idx="47">
                  <c:v>644</c:v>
                </c:pt>
                <c:pt idx="48">
                  <c:v>646</c:v>
                </c:pt>
                <c:pt idx="49">
                  <c:v>648</c:v>
                </c:pt>
                <c:pt idx="50">
                  <c:v>650</c:v>
                </c:pt>
                <c:pt idx="51">
                  <c:v>652</c:v>
                </c:pt>
                <c:pt idx="52">
                  <c:v>654</c:v>
                </c:pt>
                <c:pt idx="53">
                  <c:v>656</c:v>
                </c:pt>
                <c:pt idx="54">
                  <c:v>658</c:v>
                </c:pt>
                <c:pt idx="55">
                  <c:v>660</c:v>
                </c:pt>
                <c:pt idx="56">
                  <c:v>662</c:v>
                </c:pt>
                <c:pt idx="57">
                  <c:v>664</c:v>
                </c:pt>
                <c:pt idx="58">
                  <c:v>666</c:v>
                </c:pt>
                <c:pt idx="59">
                  <c:v>668</c:v>
                </c:pt>
                <c:pt idx="60">
                  <c:v>670</c:v>
                </c:pt>
                <c:pt idx="61">
                  <c:v>672</c:v>
                </c:pt>
                <c:pt idx="62">
                  <c:v>674</c:v>
                </c:pt>
                <c:pt idx="63">
                  <c:v>676</c:v>
                </c:pt>
                <c:pt idx="64">
                  <c:v>678</c:v>
                </c:pt>
                <c:pt idx="65">
                  <c:v>680</c:v>
                </c:pt>
                <c:pt idx="66">
                  <c:v>682</c:v>
                </c:pt>
                <c:pt idx="67">
                  <c:v>684</c:v>
                </c:pt>
                <c:pt idx="68">
                  <c:v>686</c:v>
                </c:pt>
                <c:pt idx="69">
                  <c:v>688</c:v>
                </c:pt>
                <c:pt idx="70">
                  <c:v>690</c:v>
                </c:pt>
                <c:pt idx="71">
                  <c:v>692</c:v>
                </c:pt>
                <c:pt idx="72">
                  <c:v>694</c:v>
                </c:pt>
                <c:pt idx="73">
                  <c:v>696</c:v>
                </c:pt>
                <c:pt idx="74">
                  <c:v>698</c:v>
                </c:pt>
                <c:pt idx="75">
                  <c:v>700</c:v>
                </c:pt>
                <c:pt idx="76">
                  <c:v>702</c:v>
                </c:pt>
                <c:pt idx="77">
                  <c:v>704</c:v>
                </c:pt>
                <c:pt idx="78">
                  <c:v>706</c:v>
                </c:pt>
                <c:pt idx="79">
                  <c:v>708</c:v>
                </c:pt>
                <c:pt idx="80">
                  <c:v>710</c:v>
                </c:pt>
                <c:pt idx="81">
                  <c:v>712</c:v>
                </c:pt>
                <c:pt idx="82">
                  <c:v>714</c:v>
                </c:pt>
                <c:pt idx="83">
                  <c:v>716</c:v>
                </c:pt>
                <c:pt idx="84">
                  <c:v>718</c:v>
                </c:pt>
                <c:pt idx="85">
                  <c:v>720</c:v>
                </c:pt>
                <c:pt idx="86">
                  <c:v>722</c:v>
                </c:pt>
                <c:pt idx="87">
                  <c:v>724</c:v>
                </c:pt>
                <c:pt idx="88">
                  <c:v>726</c:v>
                </c:pt>
                <c:pt idx="89">
                  <c:v>728</c:v>
                </c:pt>
                <c:pt idx="90">
                  <c:v>730</c:v>
                </c:pt>
                <c:pt idx="91">
                  <c:v>732</c:v>
                </c:pt>
                <c:pt idx="92">
                  <c:v>734</c:v>
                </c:pt>
                <c:pt idx="93">
                  <c:v>736</c:v>
                </c:pt>
                <c:pt idx="94">
                  <c:v>738</c:v>
                </c:pt>
                <c:pt idx="95">
                  <c:v>740</c:v>
                </c:pt>
                <c:pt idx="96">
                  <c:v>742</c:v>
                </c:pt>
                <c:pt idx="97">
                  <c:v>744</c:v>
                </c:pt>
                <c:pt idx="98">
                  <c:v>746</c:v>
                </c:pt>
                <c:pt idx="99">
                  <c:v>748</c:v>
                </c:pt>
                <c:pt idx="100">
                  <c:v>750</c:v>
                </c:pt>
                <c:pt idx="101">
                  <c:v>752</c:v>
                </c:pt>
                <c:pt idx="102">
                  <c:v>754</c:v>
                </c:pt>
                <c:pt idx="103">
                  <c:v>756</c:v>
                </c:pt>
                <c:pt idx="104">
                  <c:v>758</c:v>
                </c:pt>
                <c:pt idx="105">
                  <c:v>760</c:v>
                </c:pt>
                <c:pt idx="106">
                  <c:v>762</c:v>
                </c:pt>
                <c:pt idx="107">
                  <c:v>764</c:v>
                </c:pt>
                <c:pt idx="108">
                  <c:v>766</c:v>
                </c:pt>
                <c:pt idx="109">
                  <c:v>768</c:v>
                </c:pt>
                <c:pt idx="110">
                  <c:v>770</c:v>
                </c:pt>
                <c:pt idx="111">
                  <c:v>772</c:v>
                </c:pt>
                <c:pt idx="112">
                  <c:v>774</c:v>
                </c:pt>
                <c:pt idx="113">
                  <c:v>776</c:v>
                </c:pt>
                <c:pt idx="114">
                  <c:v>778</c:v>
                </c:pt>
                <c:pt idx="115">
                  <c:v>780</c:v>
                </c:pt>
                <c:pt idx="116">
                  <c:v>782</c:v>
                </c:pt>
                <c:pt idx="117">
                  <c:v>784</c:v>
                </c:pt>
                <c:pt idx="118">
                  <c:v>786</c:v>
                </c:pt>
                <c:pt idx="119">
                  <c:v>788</c:v>
                </c:pt>
                <c:pt idx="120">
                  <c:v>790</c:v>
                </c:pt>
                <c:pt idx="121">
                  <c:v>792</c:v>
                </c:pt>
                <c:pt idx="122">
                  <c:v>794</c:v>
                </c:pt>
                <c:pt idx="123">
                  <c:v>796</c:v>
                </c:pt>
                <c:pt idx="124">
                  <c:v>798</c:v>
                </c:pt>
                <c:pt idx="125">
                  <c:v>800</c:v>
                </c:pt>
                <c:pt idx="126">
                  <c:v>802</c:v>
                </c:pt>
                <c:pt idx="127">
                  <c:v>804</c:v>
                </c:pt>
                <c:pt idx="128">
                  <c:v>806</c:v>
                </c:pt>
                <c:pt idx="129">
                  <c:v>808</c:v>
                </c:pt>
                <c:pt idx="130">
                  <c:v>810</c:v>
                </c:pt>
                <c:pt idx="131">
                  <c:v>812</c:v>
                </c:pt>
                <c:pt idx="132">
                  <c:v>814</c:v>
                </c:pt>
                <c:pt idx="133">
                  <c:v>816</c:v>
                </c:pt>
                <c:pt idx="134">
                  <c:v>818</c:v>
                </c:pt>
                <c:pt idx="135">
                  <c:v>820</c:v>
                </c:pt>
                <c:pt idx="136">
                  <c:v>822</c:v>
                </c:pt>
                <c:pt idx="137">
                  <c:v>824</c:v>
                </c:pt>
                <c:pt idx="138">
                  <c:v>826</c:v>
                </c:pt>
                <c:pt idx="139">
                  <c:v>828</c:v>
                </c:pt>
                <c:pt idx="140">
                  <c:v>830</c:v>
                </c:pt>
                <c:pt idx="141">
                  <c:v>832</c:v>
                </c:pt>
                <c:pt idx="142">
                  <c:v>834</c:v>
                </c:pt>
                <c:pt idx="143">
                  <c:v>836</c:v>
                </c:pt>
                <c:pt idx="144">
                  <c:v>838</c:v>
                </c:pt>
                <c:pt idx="145">
                  <c:v>840</c:v>
                </c:pt>
                <c:pt idx="146">
                  <c:v>842</c:v>
                </c:pt>
                <c:pt idx="147">
                  <c:v>844</c:v>
                </c:pt>
                <c:pt idx="148">
                  <c:v>846</c:v>
                </c:pt>
                <c:pt idx="149">
                  <c:v>848</c:v>
                </c:pt>
                <c:pt idx="150">
                  <c:v>850</c:v>
                </c:pt>
                <c:pt idx="151">
                  <c:v>852</c:v>
                </c:pt>
                <c:pt idx="152">
                  <c:v>854</c:v>
                </c:pt>
                <c:pt idx="153">
                  <c:v>856</c:v>
                </c:pt>
                <c:pt idx="154">
                  <c:v>858</c:v>
                </c:pt>
                <c:pt idx="155">
                  <c:v>860</c:v>
                </c:pt>
                <c:pt idx="156">
                  <c:v>862</c:v>
                </c:pt>
                <c:pt idx="157">
                  <c:v>864</c:v>
                </c:pt>
                <c:pt idx="158">
                  <c:v>866</c:v>
                </c:pt>
                <c:pt idx="159">
                  <c:v>868</c:v>
                </c:pt>
                <c:pt idx="160">
                  <c:v>870</c:v>
                </c:pt>
                <c:pt idx="161">
                  <c:v>872</c:v>
                </c:pt>
                <c:pt idx="162">
                  <c:v>874</c:v>
                </c:pt>
                <c:pt idx="163">
                  <c:v>876</c:v>
                </c:pt>
                <c:pt idx="164">
                  <c:v>878</c:v>
                </c:pt>
                <c:pt idx="165">
                  <c:v>880</c:v>
                </c:pt>
                <c:pt idx="166">
                  <c:v>882</c:v>
                </c:pt>
                <c:pt idx="167">
                  <c:v>884</c:v>
                </c:pt>
                <c:pt idx="168">
                  <c:v>886</c:v>
                </c:pt>
                <c:pt idx="169">
                  <c:v>888</c:v>
                </c:pt>
                <c:pt idx="170">
                  <c:v>890</c:v>
                </c:pt>
                <c:pt idx="171">
                  <c:v>892</c:v>
                </c:pt>
                <c:pt idx="172">
                  <c:v>894</c:v>
                </c:pt>
                <c:pt idx="173">
                  <c:v>896</c:v>
                </c:pt>
                <c:pt idx="174">
                  <c:v>898</c:v>
                </c:pt>
                <c:pt idx="175">
                  <c:v>900</c:v>
                </c:pt>
                <c:pt idx="176">
                  <c:v>902</c:v>
                </c:pt>
                <c:pt idx="177">
                  <c:v>904</c:v>
                </c:pt>
                <c:pt idx="178">
                  <c:v>906</c:v>
                </c:pt>
                <c:pt idx="179">
                  <c:v>908</c:v>
                </c:pt>
                <c:pt idx="180">
                  <c:v>910</c:v>
                </c:pt>
                <c:pt idx="181">
                  <c:v>912</c:v>
                </c:pt>
                <c:pt idx="182">
                  <c:v>914</c:v>
                </c:pt>
                <c:pt idx="183">
                  <c:v>916</c:v>
                </c:pt>
                <c:pt idx="184">
                  <c:v>918</c:v>
                </c:pt>
                <c:pt idx="185">
                  <c:v>920</c:v>
                </c:pt>
                <c:pt idx="186">
                  <c:v>922</c:v>
                </c:pt>
                <c:pt idx="187">
                  <c:v>924</c:v>
                </c:pt>
                <c:pt idx="188">
                  <c:v>926</c:v>
                </c:pt>
                <c:pt idx="189">
                  <c:v>928</c:v>
                </c:pt>
                <c:pt idx="190">
                  <c:v>930</c:v>
                </c:pt>
                <c:pt idx="191">
                  <c:v>932</c:v>
                </c:pt>
                <c:pt idx="192">
                  <c:v>934</c:v>
                </c:pt>
                <c:pt idx="193">
                  <c:v>936</c:v>
                </c:pt>
                <c:pt idx="194">
                  <c:v>938</c:v>
                </c:pt>
                <c:pt idx="195">
                  <c:v>940</c:v>
                </c:pt>
                <c:pt idx="196">
                  <c:v>942</c:v>
                </c:pt>
                <c:pt idx="197">
                  <c:v>944</c:v>
                </c:pt>
                <c:pt idx="198">
                  <c:v>946</c:v>
                </c:pt>
                <c:pt idx="199">
                  <c:v>948</c:v>
                </c:pt>
                <c:pt idx="200">
                  <c:v>950</c:v>
                </c:pt>
                <c:pt idx="201">
                  <c:v>952</c:v>
                </c:pt>
                <c:pt idx="202">
                  <c:v>954</c:v>
                </c:pt>
                <c:pt idx="203">
                  <c:v>956</c:v>
                </c:pt>
                <c:pt idx="204">
                  <c:v>958</c:v>
                </c:pt>
                <c:pt idx="205">
                  <c:v>960</c:v>
                </c:pt>
                <c:pt idx="206">
                  <c:v>962</c:v>
                </c:pt>
                <c:pt idx="207">
                  <c:v>964</c:v>
                </c:pt>
                <c:pt idx="208">
                  <c:v>966</c:v>
                </c:pt>
                <c:pt idx="209">
                  <c:v>968</c:v>
                </c:pt>
                <c:pt idx="210">
                  <c:v>970</c:v>
                </c:pt>
                <c:pt idx="211">
                  <c:v>972</c:v>
                </c:pt>
                <c:pt idx="212">
                  <c:v>974</c:v>
                </c:pt>
                <c:pt idx="213">
                  <c:v>976</c:v>
                </c:pt>
                <c:pt idx="214">
                  <c:v>978</c:v>
                </c:pt>
                <c:pt idx="215">
                  <c:v>980</c:v>
                </c:pt>
                <c:pt idx="216">
                  <c:v>982</c:v>
                </c:pt>
                <c:pt idx="217">
                  <c:v>984</c:v>
                </c:pt>
                <c:pt idx="218">
                  <c:v>986</c:v>
                </c:pt>
                <c:pt idx="219">
                  <c:v>988</c:v>
                </c:pt>
                <c:pt idx="220">
                  <c:v>990</c:v>
                </c:pt>
                <c:pt idx="221">
                  <c:v>992</c:v>
                </c:pt>
                <c:pt idx="222">
                  <c:v>994</c:v>
                </c:pt>
                <c:pt idx="223">
                  <c:v>996</c:v>
                </c:pt>
                <c:pt idx="224">
                  <c:v>998</c:v>
                </c:pt>
                <c:pt idx="225">
                  <c:v>1000</c:v>
                </c:pt>
                <c:pt idx="226">
                  <c:v>1002</c:v>
                </c:pt>
                <c:pt idx="227">
                  <c:v>1004</c:v>
                </c:pt>
                <c:pt idx="228">
                  <c:v>1006</c:v>
                </c:pt>
                <c:pt idx="229">
                  <c:v>1008</c:v>
                </c:pt>
                <c:pt idx="230">
                  <c:v>1010</c:v>
                </c:pt>
                <c:pt idx="231">
                  <c:v>1012</c:v>
                </c:pt>
                <c:pt idx="232">
                  <c:v>1014</c:v>
                </c:pt>
                <c:pt idx="233">
                  <c:v>1016</c:v>
                </c:pt>
                <c:pt idx="234">
                  <c:v>1018</c:v>
                </c:pt>
                <c:pt idx="235">
                  <c:v>1020</c:v>
                </c:pt>
                <c:pt idx="236">
                  <c:v>1022</c:v>
                </c:pt>
                <c:pt idx="237">
                  <c:v>1024</c:v>
                </c:pt>
                <c:pt idx="238">
                  <c:v>1026</c:v>
                </c:pt>
                <c:pt idx="239">
                  <c:v>1028</c:v>
                </c:pt>
                <c:pt idx="240">
                  <c:v>1030</c:v>
                </c:pt>
                <c:pt idx="241">
                  <c:v>1032</c:v>
                </c:pt>
                <c:pt idx="242">
                  <c:v>1034</c:v>
                </c:pt>
                <c:pt idx="243">
                  <c:v>1036</c:v>
                </c:pt>
                <c:pt idx="244">
                  <c:v>1038</c:v>
                </c:pt>
                <c:pt idx="245">
                  <c:v>1040</c:v>
                </c:pt>
                <c:pt idx="246">
                  <c:v>1042</c:v>
                </c:pt>
                <c:pt idx="247">
                  <c:v>1044</c:v>
                </c:pt>
                <c:pt idx="248">
                  <c:v>1046</c:v>
                </c:pt>
                <c:pt idx="249">
                  <c:v>1048</c:v>
                </c:pt>
                <c:pt idx="250">
                  <c:v>1050</c:v>
                </c:pt>
                <c:pt idx="251">
                  <c:v>1052</c:v>
                </c:pt>
                <c:pt idx="252">
                  <c:v>1054</c:v>
                </c:pt>
                <c:pt idx="253">
                  <c:v>1056</c:v>
                </c:pt>
                <c:pt idx="254">
                  <c:v>1058</c:v>
                </c:pt>
                <c:pt idx="255">
                  <c:v>1060</c:v>
                </c:pt>
                <c:pt idx="256">
                  <c:v>1062</c:v>
                </c:pt>
                <c:pt idx="257">
                  <c:v>1064</c:v>
                </c:pt>
                <c:pt idx="258">
                  <c:v>1066</c:v>
                </c:pt>
                <c:pt idx="259">
                  <c:v>1068</c:v>
                </c:pt>
                <c:pt idx="260">
                  <c:v>1070</c:v>
                </c:pt>
                <c:pt idx="261">
                  <c:v>1072</c:v>
                </c:pt>
                <c:pt idx="262">
                  <c:v>1074</c:v>
                </c:pt>
                <c:pt idx="263">
                  <c:v>1076</c:v>
                </c:pt>
                <c:pt idx="264">
                  <c:v>1078</c:v>
                </c:pt>
                <c:pt idx="265">
                  <c:v>1080</c:v>
                </c:pt>
                <c:pt idx="266">
                  <c:v>1082</c:v>
                </c:pt>
                <c:pt idx="267">
                  <c:v>1084</c:v>
                </c:pt>
                <c:pt idx="268">
                  <c:v>1086</c:v>
                </c:pt>
                <c:pt idx="269">
                  <c:v>1088</c:v>
                </c:pt>
                <c:pt idx="270">
                  <c:v>1090</c:v>
                </c:pt>
                <c:pt idx="271">
                  <c:v>1092</c:v>
                </c:pt>
                <c:pt idx="272">
                  <c:v>1094</c:v>
                </c:pt>
                <c:pt idx="273">
                  <c:v>1096</c:v>
                </c:pt>
                <c:pt idx="274">
                  <c:v>1098</c:v>
                </c:pt>
                <c:pt idx="275">
                  <c:v>1100</c:v>
                </c:pt>
              </c:numCache>
            </c:numRef>
          </c:xVal>
          <c:yVal>
            <c:numRef>
              <c:f>Sheet1!$C$4:$C$279</c:f>
              <c:numCache>
                <c:formatCode>0.000</c:formatCode>
                <c:ptCount val="276"/>
                <c:pt idx="0">
                  <c:v>5.0704000000000002</c:v>
                </c:pt>
                <c:pt idx="1">
                  <c:v>4.6939000000000002</c:v>
                </c:pt>
                <c:pt idx="2">
                  <c:v>4.3371000000000004</c:v>
                </c:pt>
                <c:pt idx="3">
                  <c:v>4.0010000000000003</c:v>
                </c:pt>
                <c:pt idx="4">
                  <c:v>3.6905000000000001</c:v>
                </c:pt>
                <c:pt idx="5">
                  <c:v>3.3843000000000001</c:v>
                </c:pt>
                <c:pt idx="6">
                  <c:v>3.0990000000000002</c:v>
                </c:pt>
                <c:pt idx="7">
                  <c:v>2.8359000000000001</c:v>
                </c:pt>
                <c:pt idx="8">
                  <c:v>2.5851999999999999</c:v>
                </c:pt>
                <c:pt idx="9">
                  <c:v>2.3504</c:v>
                </c:pt>
                <c:pt idx="10">
                  <c:v>2.1374</c:v>
                </c:pt>
                <c:pt idx="11">
                  <c:v>1.9343999999999999</c:v>
                </c:pt>
                <c:pt idx="12">
                  <c:v>1.7478</c:v>
                </c:pt>
                <c:pt idx="13">
                  <c:v>1.5729</c:v>
                </c:pt>
                <c:pt idx="14">
                  <c:v>1.4144000000000001</c:v>
                </c:pt>
                <c:pt idx="15">
                  <c:v>1.2677</c:v>
                </c:pt>
                <c:pt idx="16">
                  <c:v>1.1303000000000001</c:v>
                </c:pt>
                <c:pt idx="17">
                  <c:v>1.0097</c:v>
                </c:pt>
                <c:pt idx="18">
                  <c:v>0.89880000000000004</c:v>
                </c:pt>
                <c:pt idx="19">
                  <c:v>0.79690000000000005</c:v>
                </c:pt>
                <c:pt idx="20">
                  <c:v>0.70520000000000005</c:v>
                </c:pt>
                <c:pt idx="21">
                  <c:v>0.62419999999999998</c:v>
                </c:pt>
                <c:pt idx="22">
                  <c:v>0.55189999999999995</c:v>
                </c:pt>
                <c:pt idx="23">
                  <c:v>0.48699999999999999</c:v>
                </c:pt>
                <c:pt idx="24">
                  <c:v>0.43009999999999998</c:v>
                </c:pt>
                <c:pt idx="25">
                  <c:v>0.38059999999999999</c:v>
                </c:pt>
                <c:pt idx="26">
                  <c:v>0.33860000000000001</c:v>
                </c:pt>
                <c:pt idx="27">
                  <c:v>0.30320000000000003</c:v>
                </c:pt>
                <c:pt idx="28">
                  <c:v>0.27279999999999999</c:v>
                </c:pt>
                <c:pt idx="29">
                  <c:v>0.24740000000000001</c:v>
                </c:pt>
                <c:pt idx="30">
                  <c:v>0.22770000000000001</c:v>
                </c:pt>
                <c:pt idx="31">
                  <c:v>0.2122</c:v>
                </c:pt>
                <c:pt idx="32">
                  <c:v>0.20030000000000001</c:v>
                </c:pt>
                <c:pt idx="33">
                  <c:v>0.1933</c:v>
                </c:pt>
                <c:pt idx="34">
                  <c:v>0.19</c:v>
                </c:pt>
                <c:pt idx="35">
                  <c:v>0.18920000000000001</c:v>
                </c:pt>
                <c:pt idx="36">
                  <c:v>0.19059999999999999</c:v>
                </c:pt>
                <c:pt idx="37">
                  <c:v>0.1946</c:v>
                </c:pt>
                <c:pt idx="38">
                  <c:v>0.20150000000000001</c:v>
                </c:pt>
                <c:pt idx="39">
                  <c:v>0.2104</c:v>
                </c:pt>
                <c:pt idx="40">
                  <c:v>0.22009999999999999</c:v>
                </c:pt>
                <c:pt idx="41">
                  <c:v>0.2329</c:v>
                </c:pt>
                <c:pt idx="42">
                  <c:v>0.246</c:v>
                </c:pt>
                <c:pt idx="43">
                  <c:v>0.25850000000000001</c:v>
                </c:pt>
                <c:pt idx="44">
                  <c:v>0.27379999999999999</c:v>
                </c:pt>
                <c:pt idx="45">
                  <c:v>0.28920000000000001</c:v>
                </c:pt>
                <c:pt idx="46">
                  <c:v>0.30359999999999998</c:v>
                </c:pt>
                <c:pt idx="47">
                  <c:v>0.32279999999999998</c:v>
                </c:pt>
                <c:pt idx="48">
                  <c:v>0.33950000000000002</c:v>
                </c:pt>
                <c:pt idx="49">
                  <c:v>0.35630000000000001</c:v>
                </c:pt>
                <c:pt idx="50">
                  <c:v>0.37290000000000001</c:v>
                </c:pt>
                <c:pt idx="51">
                  <c:v>0.38990000000000002</c:v>
                </c:pt>
                <c:pt idx="52">
                  <c:v>0.40810000000000002</c:v>
                </c:pt>
                <c:pt idx="53">
                  <c:v>0.42480000000000001</c:v>
                </c:pt>
                <c:pt idx="54">
                  <c:v>0.43990000000000001</c:v>
                </c:pt>
                <c:pt idx="55">
                  <c:v>0.45529999999999998</c:v>
                </c:pt>
                <c:pt idx="56">
                  <c:v>0.47310000000000002</c:v>
                </c:pt>
                <c:pt idx="57">
                  <c:v>0.48570000000000002</c:v>
                </c:pt>
                <c:pt idx="58">
                  <c:v>0.50070000000000003</c:v>
                </c:pt>
                <c:pt idx="59">
                  <c:v>0.51419999999999999</c:v>
                </c:pt>
                <c:pt idx="60">
                  <c:v>0.52439999999999998</c:v>
                </c:pt>
                <c:pt idx="61">
                  <c:v>0.53979999999999995</c:v>
                </c:pt>
                <c:pt idx="62">
                  <c:v>0.5494</c:v>
                </c:pt>
                <c:pt idx="63">
                  <c:v>0.55930000000000002</c:v>
                </c:pt>
                <c:pt idx="64">
                  <c:v>0.57179999999999997</c:v>
                </c:pt>
                <c:pt idx="65">
                  <c:v>0.58189999999999997</c:v>
                </c:pt>
                <c:pt idx="66">
                  <c:v>0.59409999999999996</c:v>
                </c:pt>
                <c:pt idx="67">
                  <c:v>0.60140000000000005</c:v>
                </c:pt>
                <c:pt idx="68">
                  <c:v>0.60780000000000001</c:v>
                </c:pt>
                <c:pt idx="69">
                  <c:v>0.61309999999999998</c:v>
                </c:pt>
                <c:pt idx="70">
                  <c:v>0.61950000000000005</c:v>
                </c:pt>
                <c:pt idx="71">
                  <c:v>0.62380000000000002</c:v>
                </c:pt>
                <c:pt idx="72">
                  <c:v>0.62770000000000004</c:v>
                </c:pt>
                <c:pt idx="73">
                  <c:v>0.63190000000000002</c:v>
                </c:pt>
                <c:pt idx="74">
                  <c:v>0.6381</c:v>
                </c:pt>
                <c:pt idx="75">
                  <c:v>0.64500000000000002</c:v>
                </c:pt>
                <c:pt idx="76">
                  <c:v>0.64580000000000004</c:v>
                </c:pt>
                <c:pt idx="77">
                  <c:v>0.64800000000000002</c:v>
                </c:pt>
                <c:pt idx="78">
                  <c:v>0.64339999999999997</c:v>
                </c:pt>
                <c:pt idx="79">
                  <c:v>0.64480000000000004</c:v>
                </c:pt>
                <c:pt idx="80">
                  <c:v>0.64600000000000002</c:v>
                </c:pt>
                <c:pt idx="81">
                  <c:v>0.6452</c:v>
                </c:pt>
                <c:pt idx="82">
                  <c:v>0.64629999999999999</c:v>
                </c:pt>
                <c:pt idx="83">
                  <c:v>0.64029999999999998</c:v>
                </c:pt>
                <c:pt idx="84">
                  <c:v>0.64</c:v>
                </c:pt>
                <c:pt idx="85">
                  <c:v>0.6411</c:v>
                </c:pt>
                <c:pt idx="86">
                  <c:v>0.63639999999999997</c:v>
                </c:pt>
                <c:pt idx="87">
                  <c:v>0.63039999999999996</c:v>
                </c:pt>
                <c:pt idx="88">
                  <c:v>0.62790000000000001</c:v>
                </c:pt>
                <c:pt idx="89">
                  <c:v>0.62160000000000004</c:v>
                </c:pt>
                <c:pt idx="90">
                  <c:v>0.61339999999999995</c:v>
                </c:pt>
                <c:pt idx="91">
                  <c:v>0.6129</c:v>
                </c:pt>
                <c:pt idx="92">
                  <c:v>0.60699999999999998</c:v>
                </c:pt>
                <c:pt idx="93">
                  <c:v>0.60189999999999999</c:v>
                </c:pt>
                <c:pt idx="94">
                  <c:v>0.5948</c:v>
                </c:pt>
                <c:pt idx="95">
                  <c:v>0.5867</c:v>
                </c:pt>
                <c:pt idx="96">
                  <c:v>0.58050000000000002</c:v>
                </c:pt>
                <c:pt idx="97">
                  <c:v>0.57330000000000003</c:v>
                </c:pt>
                <c:pt idx="98">
                  <c:v>0.56459999999999999</c:v>
                </c:pt>
                <c:pt idx="99">
                  <c:v>0.55740000000000001</c:v>
                </c:pt>
                <c:pt idx="100">
                  <c:v>0.54730000000000001</c:v>
                </c:pt>
                <c:pt idx="101">
                  <c:v>0.54300000000000004</c:v>
                </c:pt>
                <c:pt idx="102">
                  <c:v>0.53280000000000005</c:v>
                </c:pt>
                <c:pt idx="103">
                  <c:v>0.52459999999999996</c:v>
                </c:pt>
                <c:pt idx="104">
                  <c:v>0.51470000000000005</c:v>
                </c:pt>
                <c:pt idx="105">
                  <c:v>0.50900000000000001</c:v>
                </c:pt>
                <c:pt idx="106">
                  <c:v>0.49859999999999999</c:v>
                </c:pt>
                <c:pt idx="107">
                  <c:v>0.49209999999999998</c:v>
                </c:pt>
                <c:pt idx="108">
                  <c:v>0.48470000000000002</c:v>
                </c:pt>
                <c:pt idx="109">
                  <c:v>0.4773</c:v>
                </c:pt>
                <c:pt idx="110">
                  <c:v>0.4708</c:v>
                </c:pt>
                <c:pt idx="111">
                  <c:v>0.46110000000000001</c:v>
                </c:pt>
                <c:pt idx="112">
                  <c:v>0.45090000000000002</c:v>
                </c:pt>
                <c:pt idx="113">
                  <c:v>0.44209999999999999</c:v>
                </c:pt>
                <c:pt idx="114">
                  <c:v>0.434</c:v>
                </c:pt>
                <c:pt idx="115">
                  <c:v>0.42630000000000001</c:v>
                </c:pt>
                <c:pt idx="116">
                  <c:v>0.41660000000000003</c:v>
                </c:pt>
                <c:pt idx="117">
                  <c:v>0.4088</c:v>
                </c:pt>
                <c:pt idx="118">
                  <c:v>0.39489999999999997</c:v>
                </c:pt>
                <c:pt idx="119">
                  <c:v>0.38569999999999999</c:v>
                </c:pt>
                <c:pt idx="120">
                  <c:v>0.37859999999999999</c:v>
                </c:pt>
                <c:pt idx="121">
                  <c:v>0.37119999999999997</c:v>
                </c:pt>
                <c:pt idx="122">
                  <c:v>0.36130000000000001</c:v>
                </c:pt>
                <c:pt idx="123">
                  <c:v>0.35830000000000001</c:v>
                </c:pt>
                <c:pt idx="124">
                  <c:v>0.34989999999999999</c:v>
                </c:pt>
                <c:pt idx="125">
                  <c:v>0.33729999999999999</c:v>
                </c:pt>
                <c:pt idx="126">
                  <c:v>0.3301</c:v>
                </c:pt>
                <c:pt idx="127">
                  <c:v>0.32319999999999999</c:v>
                </c:pt>
                <c:pt idx="128">
                  <c:v>0.31709999999999999</c:v>
                </c:pt>
                <c:pt idx="129">
                  <c:v>0.30809999999999998</c:v>
                </c:pt>
                <c:pt idx="130">
                  <c:v>0.29759999999999998</c:v>
                </c:pt>
                <c:pt idx="131">
                  <c:v>0.28760000000000002</c:v>
                </c:pt>
                <c:pt idx="132">
                  <c:v>0.27829999999999999</c:v>
                </c:pt>
                <c:pt idx="133">
                  <c:v>0.27210000000000001</c:v>
                </c:pt>
                <c:pt idx="134">
                  <c:v>0.27050000000000002</c:v>
                </c:pt>
                <c:pt idx="135">
                  <c:v>0.25779999999999997</c:v>
                </c:pt>
                <c:pt idx="136">
                  <c:v>0.24840000000000001</c:v>
                </c:pt>
                <c:pt idx="137">
                  <c:v>0.2442</c:v>
                </c:pt>
                <c:pt idx="138">
                  <c:v>0.23719999999999999</c:v>
                </c:pt>
                <c:pt idx="139">
                  <c:v>0.22869999999999999</c:v>
                </c:pt>
                <c:pt idx="140">
                  <c:v>0.2268</c:v>
                </c:pt>
                <c:pt idx="141">
                  <c:v>0.22070000000000001</c:v>
                </c:pt>
                <c:pt idx="142">
                  <c:v>0.2107</c:v>
                </c:pt>
                <c:pt idx="143">
                  <c:v>0.2001</c:v>
                </c:pt>
                <c:pt idx="144">
                  <c:v>0.1951</c:v>
                </c:pt>
                <c:pt idx="145">
                  <c:v>0.1928</c:v>
                </c:pt>
                <c:pt idx="146">
                  <c:v>0.18459999999999999</c:v>
                </c:pt>
                <c:pt idx="147">
                  <c:v>0.17510000000000001</c:v>
                </c:pt>
                <c:pt idx="148">
                  <c:v>0.16930000000000001</c:v>
                </c:pt>
                <c:pt idx="149">
                  <c:v>0.16320000000000001</c:v>
                </c:pt>
                <c:pt idx="150">
                  <c:v>0.157</c:v>
                </c:pt>
                <c:pt idx="151">
                  <c:v>0.14990000000000001</c:v>
                </c:pt>
                <c:pt idx="152">
                  <c:v>0.15190000000000001</c:v>
                </c:pt>
                <c:pt idx="153">
                  <c:v>0.1414</c:v>
                </c:pt>
                <c:pt idx="154">
                  <c:v>6.8599999999999994E-2</c:v>
                </c:pt>
                <c:pt idx="155">
                  <c:v>6.2600000000000003E-2</c:v>
                </c:pt>
                <c:pt idx="156">
                  <c:v>8.0100000000000005E-2</c:v>
                </c:pt>
                <c:pt idx="157">
                  <c:v>0.28239999999999998</c:v>
                </c:pt>
                <c:pt idx="158">
                  <c:v>0.13009999999999999</c:v>
                </c:pt>
                <c:pt idx="159">
                  <c:v>0.1726</c:v>
                </c:pt>
                <c:pt idx="160">
                  <c:v>0.25390000000000001</c:v>
                </c:pt>
                <c:pt idx="161">
                  <c:v>0.16</c:v>
                </c:pt>
                <c:pt idx="162">
                  <c:v>0.18110000000000001</c:v>
                </c:pt>
                <c:pt idx="163">
                  <c:v>6.4600000000000005E-2</c:v>
                </c:pt>
                <c:pt idx="164">
                  <c:v>0.1845</c:v>
                </c:pt>
                <c:pt idx="165">
                  <c:v>0.1883</c:v>
                </c:pt>
                <c:pt idx="166">
                  <c:v>9.01E-2</c:v>
                </c:pt>
                <c:pt idx="167">
                  <c:v>0.1726</c:v>
                </c:pt>
                <c:pt idx="168">
                  <c:v>0.1014</c:v>
                </c:pt>
                <c:pt idx="169">
                  <c:v>-2E-3</c:v>
                </c:pt>
                <c:pt idx="170">
                  <c:v>7.0999999999999994E-2</c:v>
                </c:pt>
                <c:pt idx="171">
                  <c:v>0.1079</c:v>
                </c:pt>
                <c:pt idx="172">
                  <c:v>0.13420000000000001</c:v>
                </c:pt>
                <c:pt idx="173">
                  <c:v>0.15490000000000001</c:v>
                </c:pt>
                <c:pt idx="174">
                  <c:v>0.27560000000000001</c:v>
                </c:pt>
                <c:pt idx="175">
                  <c:v>8.4900000000000003E-2</c:v>
                </c:pt>
                <c:pt idx="176">
                  <c:v>0.1135</c:v>
                </c:pt>
                <c:pt idx="177">
                  <c:v>0.1116</c:v>
                </c:pt>
                <c:pt idx="178">
                  <c:v>0.15010000000000001</c:v>
                </c:pt>
                <c:pt idx="179">
                  <c:v>0.14510000000000001</c:v>
                </c:pt>
                <c:pt idx="180">
                  <c:v>0.108</c:v>
                </c:pt>
                <c:pt idx="181">
                  <c:v>0.1053</c:v>
                </c:pt>
                <c:pt idx="182">
                  <c:v>0.16089999999999999</c:v>
                </c:pt>
                <c:pt idx="183">
                  <c:v>0.13519999999999999</c:v>
                </c:pt>
                <c:pt idx="184">
                  <c:v>0.1182</c:v>
                </c:pt>
                <c:pt idx="185">
                  <c:v>0.14580000000000001</c:v>
                </c:pt>
                <c:pt idx="186">
                  <c:v>0.14430000000000001</c:v>
                </c:pt>
                <c:pt idx="187">
                  <c:v>0.1159</c:v>
                </c:pt>
                <c:pt idx="188">
                  <c:v>0.17499999999999999</c:v>
                </c:pt>
                <c:pt idx="189">
                  <c:v>0.1779</c:v>
                </c:pt>
                <c:pt idx="190">
                  <c:v>0.18790000000000001</c:v>
                </c:pt>
                <c:pt idx="191">
                  <c:v>0.19320000000000001</c:v>
                </c:pt>
                <c:pt idx="192">
                  <c:v>0.15959999999999999</c:v>
                </c:pt>
                <c:pt idx="193">
                  <c:v>0.15040000000000001</c:v>
                </c:pt>
                <c:pt idx="194">
                  <c:v>0.18509999999999999</c:v>
                </c:pt>
                <c:pt idx="195">
                  <c:v>0.19900000000000001</c:v>
                </c:pt>
                <c:pt idx="196">
                  <c:v>0.2074</c:v>
                </c:pt>
                <c:pt idx="197">
                  <c:v>0.18609999999999999</c:v>
                </c:pt>
                <c:pt idx="198">
                  <c:v>0.22450000000000001</c:v>
                </c:pt>
                <c:pt idx="199">
                  <c:v>0.2152</c:v>
                </c:pt>
                <c:pt idx="200">
                  <c:v>0.20419999999999999</c:v>
                </c:pt>
                <c:pt idx="201">
                  <c:v>0.16819999999999999</c:v>
                </c:pt>
                <c:pt idx="202">
                  <c:v>0.26290000000000002</c:v>
                </c:pt>
                <c:pt idx="203">
                  <c:v>0.25940000000000002</c:v>
                </c:pt>
                <c:pt idx="204">
                  <c:v>0.26300000000000001</c:v>
                </c:pt>
                <c:pt idx="205">
                  <c:v>0.26250000000000001</c:v>
                </c:pt>
                <c:pt idx="206">
                  <c:v>0.25829999999999997</c:v>
                </c:pt>
                <c:pt idx="207">
                  <c:v>0.27479999999999999</c:v>
                </c:pt>
                <c:pt idx="208">
                  <c:v>0.28799999999999998</c:v>
                </c:pt>
                <c:pt idx="209">
                  <c:v>0.31319999999999998</c:v>
                </c:pt>
                <c:pt idx="210">
                  <c:v>0.32090000000000002</c:v>
                </c:pt>
                <c:pt idx="211">
                  <c:v>0.33260000000000001</c:v>
                </c:pt>
                <c:pt idx="212">
                  <c:v>0.34420000000000001</c:v>
                </c:pt>
                <c:pt idx="213">
                  <c:v>0.3569</c:v>
                </c:pt>
                <c:pt idx="214">
                  <c:v>0.36890000000000001</c:v>
                </c:pt>
                <c:pt idx="215">
                  <c:v>0.38150000000000001</c:v>
                </c:pt>
                <c:pt idx="216">
                  <c:v>0.38329999999999997</c:v>
                </c:pt>
                <c:pt idx="217">
                  <c:v>0.39539999999999997</c:v>
                </c:pt>
                <c:pt idx="218">
                  <c:v>0.40089999999999998</c:v>
                </c:pt>
                <c:pt idx="219">
                  <c:v>0.42180000000000001</c:v>
                </c:pt>
                <c:pt idx="220">
                  <c:v>0.44440000000000002</c:v>
                </c:pt>
                <c:pt idx="221">
                  <c:v>0.45069999999999999</c:v>
                </c:pt>
                <c:pt idx="222">
                  <c:v>0.4768</c:v>
                </c:pt>
                <c:pt idx="223">
                  <c:v>0.50260000000000005</c:v>
                </c:pt>
                <c:pt idx="224">
                  <c:v>0.52900000000000003</c:v>
                </c:pt>
                <c:pt idx="225">
                  <c:v>0.51459999999999995</c:v>
                </c:pt>
                <c:pt idx="226">
                  <c:v>0.5444</c:v>
                </c:pt>
                <c:pt idx="227">
                  <c:v>0.5645</c:v>
                </c:pt>
                <c:pt idx="228">
                  <c:v>0.56969999999999998</c:v>
                </c:pt>
                <c:pt idx="229">
                  <c:v>0.58650000000000002</c:v>
                </c:pt>
                <c:pt idx="230">
                  <c:v>0.60899999999999999</c:v>
                </c:pt>
                <c:pt idx="231">
                  <c:v>0.6331</c:v>
                </c:pt>
                <c:pt idx="232">
                  <c:v>0.65169999999999995</c:v>
                </c:pt>
                <c:pt idx="233">
                  <c:v>0.66210000000000002</c:v>
                </c:pt>
                <c:pt idx="234">
                  <c:v>0.68230000000000002</c:v>
                </c:pt>
                <c:pt idx="235">
                  <c:v>0.70530000000000004</c:v>
                </c:pt>
                <c:pt idx="236">
                  <c:v>0.72619999999999996</c:v>
                </c:pt>
                <c:pt idx="237">
                  <c:v>0.74750000000000005</c:v>
                </c:pt>
                <c:pt idx="238">
                  <c:v>0.77010000000000001</c:v>
                </c:pt>
                <c:pt idx="239">
                  <c:v>0.78849999999999998</c:v>
                </c:pt>
                <c:pt idx="240">
                  <c:v>0.80289999999999995</c:v>
                </c:pt>
                <c:pt idx="241">
                  <c:v>0.82240000000000002</c:v>
                </c:pt>
                <c:pt idx="242">
                  <c:v>0.84889999999999999</c:v>
                </c:pt>
                <c:pt idx="243">
                  <c:v>0.87749999999999995</c:v>
                </c:pt>
                <c:pt idx="244">
                  <c:v>0.90620000000000001</c:v>
                </c:pt>
                <c:pt idx="245">
                  <c:v>0.92869999999999997</c:v>
                </c:pt>
                <c:pt idx="246">
                  <c:v>0.94579999999999997</c:v>
                </c:pt>
                <c:pt idx="247">
                  <c:v>0.96760000000000002</c:v>
                </c:pt>
                <c:pt idx="248">
                  <c:v>0.99099999999999999</c:v>
                </c:pt>
                <c:pt idx="249">
                  <c:v>1.0138</c:v>
                </c:pt>
                <c:pt idx="250">
                  <c:v>1.0270999999999999</c:v>
                </c:pt>
                <c:pt idx="251">
                  <c:v>1.0720000000000001</c:v>
                </c:pt>
                <c:pt idx="252">
                  <c:v>1.0924</c:v>
                </c:pt>
                <c:pt idx="253">
                  <c:v>1.1188</c:v>
                </c:pt>
                <c:pt idx="254">
                  <c:v>1.1451</c:v>
                </c:pt>
                <c:pt idx="255">
                  <c:v>1.1749000000000001</c:v>
                </c:pt>
                <c:pt idx="256">
                  <c:v>1.2038</c:v>
                </c:pt>
                <c:pt idx="257">
                  <c:v>1.2255</c:v>
                </c:pt>
                <c:pt idx="258">
                  <c:v>1.2542</c:v>
                </c:pt>
                <c:pt idx="259">
                  <c:v>1.2821</c:v>
                </c:pt>
                <c:pt idx="260">
                  <c:v>1.3066</c:v>
                </c:pt>
                <c:pt idx="261">
                  <c:v>1.3422000000000001</c:v>
                </c:pt>
                <c:pt idx="262">
                  <c:v>1.3743000000000001</c:v>
                </c:pt>
                <c:pt idx="263">
                  <c:v>1.3977999999999999</c:v>
                </c:pt>
                <c:pt idx="264">
                  <c:v>1.4236</c:v>
                </c:pt>
                <c:pt idx="265">
                  <c:v>1.4528000000000001</c:v>
                </c:pt>
                <c:pt idx="266">
                  <c:v>1.4859</c:v>
                </c:pt>
                <c:pt idx="267">
                  <c:v>1.5193000000000001</c:v>
                </c:pt>
                <c:pt idx="268">
                  <c:v>1.5476000000000001</c:v>
                </c:pt>
                <c:pt idx="269">
                  <c:v>1.5724</c:v>
                </c:pt>
                <c:pt idx="270">
                  <c:v>1.5974999999999999</c:v>
                </c:pt>
                <c:pt idx="271">
                  <c:v>1.6339999999999999</c:v>
                </c:pt>
                <c:pt idx="272">
                  <c:v>1.6678999999999999</c:v>
                </c:pt>
                <c:pt idx="273">
                  <c:v>1.7105999999999999</c:v>
                </c:pt>
                <c:pt idx="274">
                  <c:v>1.7383</c:v>
                </c:pt>
                <c:pt idx="275">
                  <c:v>1.7664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DEA-421A-8961-EAADA4055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8908560"/>
        <c:axId val="1635800352"/>
      </c:scatterChart>
      <c:valAx>
        <c:axId val="1588908560"/>
        <c:scaling>
          <c:orientation val="minMax"/>
          <c:max val="1000"/>
          <c:min val="6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b="0" i="0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zh-CN" sz="1200">
                  <a:solidFill>
                    <a:sysClr val="windowText" lastClr="000000"/>
                  </a:solidFill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2420201534244134"/>
              <c:y val="0.90496453900709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635800352"/>
        <c:crosses val="autoZero"/>
        <c:crossBetween val="midCat"/>
        <c:majorUnit val="95"/>
        <c:minorUnit val="95"/>
      </c:valAx>
      <c:valAx>
        <c:axId val="163580035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</a:t>
                </a:r>
                <a:r>
                  <a:rPr lang="en-US" altLang="zh-CN" sz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(%)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2526144517337445E-2"/>
              <c:y val="0.341347517730496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588908560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035968179941583"/>
          <c:y val="0.27926006589601832"/>
          <c:w val="0.11503351133520322"/>
          <c:h val="0.120313285307421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642657</xdr:colOff>
      <xdr:row>2</xdr:row>
      <xdr:rowOff>19050</xdr:rowOff>
    </xdr:from>
    <xdr:to>
      <xdr:col>8</xdr:col>
      <xdr:colOff>169768</xdr:colOff>
      <xdr:row>3</xdr:row>
      <xdr:rowOff>190500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D8C8AF0-0FD0-49E6-B883-B07FA1066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9757" y="409575"/>
          <a:ext cx="17559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18</xdr:row>
      <xdr:rowOff>9525</xdr:rowOff>
    </xdr:from>
    <xdr:to>
      <xdr:col>11</xdr:col>
      <xdr:colOff>0</xdr:colOff>
      <xdr:row>35</xdr:row>
      <xdr:rowOff>190500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2B043938-1551-4ED0-89BC-52C5BAEEA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9"/>
  <sheetViews>
    <sheetView tabSelected="1" workbookViewId="0">
      <selection activeCell="M16" sqref="M16"/>
    </sheetView>
  </sheetViews>
  <sheetFormatPr defaultRowHeight="15.75" x14ac:dyDescent="0.25"/>
  <cols>
    <col min="1" max="1" width="10.375" style="2" bestFit="1" customWidth="1"/>
    <col min="2" max="3" width="7.5" style="3" bestFit="1" customWidth="1"/>
    <col min="4" max="11" width="9.75" customWidth="1"/>
  </cols>
  <sheetData>
    <row r="1" spans="1:11" ht="16.5" thickBot="1" x14ac:dyDescent="0.25">
      <c r="A1" s="4" t="s">
        <v>0</v>
      </c>
      <c r="B1" s="4" t="s">
        <v>1</v>
      </c>
      <c r="C1" s="4"/>
    </row>
    <row r="2" spans="1:11" x14ac:dyDescent="0.2">
      <c r="A2" s="4"/>
      <c r="B2" s="1" t="s">
        <v>2</v>
      </c>
      <c r="C2" s="1" t="s">
        <v>3</v>
      </c>
      <c r="D2" s="5"/>
      <c r="E2" s="6"/>
      <c r="F2" s="6"/>
      <c r="G2" s="6"/>
      <c r="H2" s="6"/>
      <c r="I2" s="6"/>
      <c r="J2" s="6"/>
      <c r="K2" s="7"/>
    </row>
    <row r="3" spans="1:11" x14ac:dyDescent="0.2">
      <c r="A3" s="1" t="s">
        <v>4</v>
      </c>
      <c r="B3" s="1" t="s">
        <v>5</v>
      </c>
      <c r="C3" s="1" t="s">
        <v>5</v>
      </c>
      <c r="D3" s="8"/>
      <c r="E3" s="9"/>
      <c r="F3" s="9"/>
      <c r="G3" s="9"/>
      <c r="H3" s="9"/>
      <c r="I3" s="9"/>
      <c r="J3" s="9"/>
      <c r="K3" s="10"/>
    </row>
    <row r="4" spans="1:11" x14ac:dyDescent="0.25">
      <c r="A4" s="2">
        <v>550</v>
      </c>
      <c r="B4" s="3">
        <v>3.86</v>
      </c>
      <c r="C4" s="3">
        <v>5.0704000000000002</v>
      </c>
      <c r="D4" s="8"/>
      <c r="E4" s="9"/>
      <c r="F4" s="9"/>
      <c r="G4" s="9"/>
      <c r="H4" s="9"/>
      <c r="I4" s="9"/>
      <c r="J4" s="9"/>
      <c r="K4" s="10"/>
    </row>
    <row r="5" spans="1:11" ht="16.5" thickBot="1" x14ac:dyDescent="0.3">
      <c r="A5" s="2">
        <v>552</v>
      </c>
      <c r="B5" s="3">
        <v>3.5558000000000001</v>
      </c>
      <c r="C5" s="3">
        <v>4.6939000000000002</v>
      </c>
      <c r="D5" s="11"/>
      <c r="E5" s="12"/>
      <c r="F5" s="12"/>
      <c r="G5" s="12"/>
      <c r="H5" s="12"/>
      <c r="I5" s="12"/>
      <c r="J5" s="12"/>
      <c r="K5" s="13"/>
    </row>
    <row r="6" spans="1:11" x14ac:dyDescent="0.25">
      <c r="A6" s="2">
        <v>554</v>
      </c>
      <c r="B6" s="3">
        <v>3.2660999999999998</v>
      </c>
      <c r="C6" s="3">
        <v>4.3371000000000004</v>
      </c>
      <c r="D6" s="14" t="s">
        <v>7</v>
      </c>
      <c r="E6" s="15"/>
      <c r="F6" s="15"/>
      <c r="G6" s="15"/>
      <c r="H6" s="15"/>
      <c r="I6" s="15"/>
      <c r="J6" s="15"/>
      <c r="K6" s="16"/>
    </row>
    <row r="7" spans="1:11" x14ac:dyDescent="0.25">
      <c r="A7" s="2">
        <v>556</v>
      </c>
      <c r="B7" s="3">
        <v>2.9906000000000001</v>
      </c>
      <c r="C7" s="3">
        <v>4.0010000000000003</v>
      </c>
      <c r="D7" s="17"/>
      <c r="E7" s="18"/>
      <c r="F7" s="18"/>
      <c r="G7" s="18"/>
      <c r="H7" s="18"/>
      <c r="I7" s="18"/>
      <c r="J7" s="18"/>
      <c r="K7" s="19"/>
    </row>
    <row r="8" spans="1:11" x14ac:dyDescent="0.25">
      <c r="A8" s="2">
        <v>558</v>
      </c>
      <c r="B8" s="3">
        <v>2.7395</v>
      </c>
      <c r="C8" s="3">
        <v>3.6905000000000001</v>
      </c>
      <c r="D8" s="17"/>
      <c r="E8" s="18"/>
      <c r="F8" s="18"/>
      <c r="G8" s="18"/>
      <c r="H8" s="18"/>
      <c r="I8" s="18"/>
      <c r="J8" s="18"/>
      <c r="K8" s="19"/>
    </row>
    <row r="9" spans="1:11" x14ac:dyDescent="0.25">
      <c r="A9" s="2">
        <v>560</v>
      </c>
      <c r="B9" s="3">
        <v>2.4980000000000002</v>
      </c>
      <c r="C9" s="3">
        <v>3.3843000000000001</v>
      </c>
      <c r="D9" s="17"/>
      <c r="E9" s="18"/>
      <c r="F9" s="18"/>
      <c r="G9" s="18"/>
      <c r="H9" s="18"/>
      <c r="I9" s="18"/>
      <c r="J9" s="18"/>
      <c r="K9" s="19"/>
    </row>
    <row r="10" spans="1:11" x14ac:dyDescent="0.25">
      <c r="A10" s="2">
        <v>562</v>
      </c>
      <c r="B10" s="3">
        <v>2.2785000000000002</v>
      </c>
      <c r="C10" s="3">
        <v>3.0990000000000002</v>
      </c>
      <c r="D10" s="17"/>
      <c r="E10" s="18"/>
      <c r="F10" s="18"/>
      <c r="G10" s="18"/>
      <c r="H10" s="18"/>
      <c r="I10" s="18"/>
      <c r="J10" s="18"/>
      <c r="K10" s="19"/>
    </row>
    <row r="11" spans="1:11" x14ac:dyDescent="0.25">
      <c r="A11" s="2">
        <v>564</v>
      </c>
      <c r="B11" s="3">
        <v>2.0687000000000002</v>
      </c>
      <c r="C11" s="3">
        <v>2.8359000000000001</v>
      </c>
      <c r="D11" s="17"/>
      <c r="E11" s="18"/>
      <c r="F11" s="18"/>
      <c r="G11" s="18"/>
      <c r="H11" s="18"/>
      <c r="I11" s="18"/>
      <c r="J11" s="18"/>
      <c r="K11" s="19"/>
    </row>
    <row r="12" spans="1:11" x14ac:dyDescent="0.25">
      <c r="A12" s="2">
        <v>566</v>
      </c>
      <c r="B12" s="3">
        <v>1.8729</v>
      </c>
      <c r="C12" s="3">
        <v>2.5851999999999999</v>
      </c>
      <c r="D12" s="17"/>
      <c r="E12" s="18"/>
      <c r="F12" s="18"/>
      <c r="G12" s="18"/>
      <c r="H12" s="18"/>
      <c r="I12" s="18"/>
      <c r="J12" s="18"/>
      <c r="K12" s="19"/>
    </row>
    <row r="13" spans="1:11" x14ac:dyDescent="0.25">
      <c r="A13" s="2">
        <v>568</v>
      </c>
      <c r="B13" s="3">
        <v>1.6942999999999999</v>
      </c>
      <c r="C13" s="3">
        <v>2.3504</v>
      </c>
      <c r="D13" s="17"/>
      <c r="E13" s="18"/>
      <c r="F13" s="18"/>
      <c r="G13" s="18"/>
      <c r="H13" s="18"/>
      <c r="I13" s="18"/>
      <c r="J13" s="18"/>
      <c r="K13" s="19"/>
    </row>
    <row r="14" spans="1:11" ht="16.5" thickBot="1" x14ac:dyDescent="0.3">
      <c r="A14" s="2">
        <v>570</v>
      </c>
      <c r="B14" s="3">
        <v>1.5324</v>
      </c>
      <c r="C14" s="3">
        <v>2.1374</v>
      </c>
      <c r="D14" s="20"/>
      <c r="E14" s="21"/>
      <c r="F14" s="21"/>
      <c r="G14" s="21"/>
      <c r="H14" s="21"/>
      <c r="I14" s="21"/>
      <c r="J14" s="21"/>
      <c r="K14" s="22"/>
    </row>
    <row r="15" spans="1:11" x14ac:dyDescent="0.25">
      <c r="A15" s="2">
        <v>572</v>
      </c>
      <c r="B15" s="3">
        <v>1.3766</v>
      </c>
      <c r="C15" s="3">
        <v>1.9343999999999999</v>
      </c>
      <c r="D15" s="23" t="s">
        <v>6</v>
      </c>
      <c r="E15" s="24"/>
      <c r="F15" s="24"/>
      <c r="G15" s="24"/>
      <c r="H15" s="24"/>
      <c r="I15" s="24"/>
      <c r="J15" s="24"/>
      <c r="K15" s="25"/>
    </row>
    <row r="16" spans="1:11" x14ac:dyDescent="0.25">
      <c r="A16" s="2">
        <v>574</v>
      </c>
      <c r="B16" s="3">
        <v>1.2375</v>
      </c>
      <c r="C16" s="3">
        <v>1.7478</v>
      </c>
      <c r="D16" s="26"/>
      <c r="E16" s="27"/>
      <c r="F16" s="27"/>
      <c r="G16" s="27"/>
      <c r="H16" s="27"/>
      <c r="I16" s="27"/>
      <c r="J16" s="27"/>
      <c r="K16" s="28"/>
    </row>
    <row r="17" spans="1:11" x14ac:dyDescent="0.25">
      <c r="A17" s="2">
        <v>576</v>
      </c>
      <c r="B17" s="3">
        <v>1.109</v>
      </c>
      <c r="C17" s="3">
        <v>1.5729</v>
      </c>
      <c r="D17" s="26"/>
      <c r="E17" s="27"/>
      <c r="F17" s="27"/>
      <c r="G17" s="27"/>
      <c r="H17" s="27"/>
      <c r="I17" s="27"/>
      <c r="J17" s="27"/>
      <c r="K17" s="28"/>
    </row>
    <row r="18" spans="1:11" ht="16.5" thickBot="1" x14ac:dyDescent="0.3">
      <c r="A18" s="2">
        <v>578</v>
      </c>
      <c r="B18" s="3">
        <v>0.99119999999999997</v>
      </c>
      <c r="C18" s="3">
        <v>1.4144000000000001</v>
      </c>
      <c r="D18" s="29"/>
      <c r="E18" s="30"/>
      <c r="F18" s="30"/>
      <c r="G18" s="30"/>
      <c r="H18" s="30"/>
      <c r="I18" s="30"/>
      <c r="J18" s="30"/>
      <c r="K18" s="31"/>
    </row>
    <row r="19" spans="1:11" x14ac:dyDescent="0.25">
      <c r="A19" s="2">
        <v>580</v>
      </c>
      <c r="B19" s="3">
        <v>0.88329999999999997</v>
      </c>
      <c r="C19" s="3">
        <v>1.2677</v>
      </c>
    </row>
    <row r="20" spans="1:11" x14ac:dyDescent="0.25">
      <c r="A20" s="2">
        <v>582</v>
      </c>
      <c r="B20" s="3">
        <v>0.78300000000000003</v>
      </c>
      <c r="C20" s="3">
        <v>1.1303000000000001</v>
      </c>
    </row>
    <row r="21" spans="1:11" x14ac:dyDescent="0.25">
      <c r="A21" s="2">
        <v>584</v>
      </c>
      <c r="B21" s="3">
        <v>0.69610000000000005</v>
      </c>
      <c r="C21" s="3">
        <v>1.0097</v>
      </c>
    </row>
    <row r="22" spans="1:11" x14ac:dyDescent="0.25">
      <c r="A22" s="2">
        <v>586</v>
      </c>
      <c r="B22" s="3">
        <v>0.61890000000000001</v>
      </c>
      <c r="C22" s="3">
        <v>0.89880000000000004</v>
      </c>
    </row>
    <row r="23" spans="1:11" x14ac:dyDescent="0.25">
      <c r="A23" s="2">
        <v>588</v>
      </c>
      <c r="B23" s="3">
        <v>0.54859999999999998</v>
      </c>
      <c r="C23" s="3">
        <v>0.79690000000000005</v>
      </c>
    </row>
    <row r="24" spans="1:11" x14ac:dyDescent="0.25">
      <c r="A24" s="2">
        <v>590</v>
      </c>
      <c r="B24" s="3">
        <v>0.48559999999999998</v>
      </c>
      <c r="C24" s="3">
        <v>0.70520000000000005</v>
      </c>
    </row>
    <row r="25" spans="1:11" x14ac:dyDescent="0.25">
      <c r="A25" s="2">
        <v>592</v>
      </c>
      <c r="B25" s="3">
        <v>0.43059999999999998</v>
      </c>
      <c r="C25" s="3">
        <v>0.62419999999999998</v>
      </c>
    </row>
    <row r="26" spans="1:11" x14ac:dyDescent="0.25">
      <c r="A26" s="2">
        <v>594</v>
      </c>
      <c r="B26" s="3">
        <v>0.38290000000000002</v>
      </c>
      <c r="C26" s="3">
        <v>0.55189999999999995</v>
      </c>
    </row>
    <row r="27" spans="1:11" x14ac:dyDescent="0.25">
      <c r="A27" s="2">
        <v>596</v>
      </c>
      <c r="B27" s="3">
        <v>0.3407</v>
      </c>
      <c r="C27" s="3">
        <v>0.48699999999999999</v>
      </c>
    </row>
    <row r="28" spans="1:11" x14ac:dyDescent="0.25">
      <c r="A28" s="2">
        <v>598</v>
      </c>
      <c r="B28" s="3">
        <v>0.30509999999999998</v>
      </c>
      <c r="C28" s="3">
        <v>0.43009999999999998</v>
      </c>
    </row>
    <row r="29" spans="1:11" x14ac:dyDescent="0.25">
      <c r="A29" s="2">
        <v>600</v>
      </c>
      <c r="B29" s="3">
        <v>0.27460000000000001</v>
      </c>
      <c r="C29" s="3">
        <v>0.38059999999999999</v>
      </c>
    </row>
    <row r="30" spans="1:11" x14ac:dyDescent="0.25">
      <c r="A30" s="2">
        <v>602</v>
      </c>
      <c r="B30" s="3">
        <v>0.2492</v>
      </c>
      <c r="C30" s="3">
        <v>0.33860000000000001</v>
      </c>
    </row>
    <row r="31" spans="1:11" x14ac:dyDescent="0.25">
      <c r="A31" s="2">
        <v>604</v>
      </c>
      <c r="B31" s="3">
        <v>0.22969999999999999</v>
      </c>
      <c r="C31" s="3">
        <v>0.30320000000000003</v>
      </c>
    </row>
    <row r="32" spans="1:11" x14ac:dyDescent="0.25">
      <c r="A32" s="2">
        <v>606</v>
      </c>
      <c r="B32" s="3">
        <v>0.21290000000000001</v>
      </c>
      <c r="C32" s="3">
        <v>0.27279999999999999</v>
      </c>
    </row>
    <row r="33" spans="1:3" x14ac:dyDescent="0.25">
      <c r="A33" s="2">
        <v>608</v>
      </c>
      <c r="B33" s="3">
        <v>0.1991</v>
      </c>
      <c r="C33" s="3">
        <v>0.24740000000000001</v>
      </c>
    </row>
    <row r="34" spans="1:3" x14ac:dyDescent="0.25">
      <c r="A34" s="2">
        <v>610</v>
      </c>
      <c r="B34" s="3">
        <v>0.1898</v>
      </c>
      <c r="C34" s="3">
        <v>0.22770000000000001</v>
      </c>
    </row>
    <row r="35" spans="1:3" x14ac:dyDescent="0.25">
      <c r="A35" s="2">
        <v>612</v>
      </c>
      <c r="B35" s="3">
        <v>0.18390000000000001</v>
      </c>
      <c r="C35" s="3">
        <v>0.2122</v>
      </c>
    </row>
    <row r="36" spans="1:3" x14ac:dyDescent="0.25">
      <c r="A36" s="2">
        <v>614</v>
      </c>
      <c r="B36" s="3">
        <v>0.18079999999999999</v>
      </c>
      <c r="C36" s="3">
        <v>0.20030000000000001</v>
      </c>
    </row>
    <row r="37" spans="1:3" x14ac:dyDescent="0.25">
      <c r="A37" s="2">
        <v>616</v>
      </c>
      <c r="B37" s="3">
        <v>0.18049999999999999</v>
      </c>
      <c r="C37" s="3">
        <v>0.1933</v>
      </c>
    </row>
    <row r="38" spans="1:3" x14ac:dyDescent="0.25">
      <c r="A38" s="2">
        <v>618</v>
      </c>
      <c r="B38" s="3">
        <v>0.1825</v>
      </c>
      <c r="C38" s="3">
        <v>0.19</v>
      </c>
    </row>
    <row r="39" spans="1:3" x14ac:dyDescent="0.25">
      <c r="A39" s="2">
        <v>620</v>
      </c>
      <c r="B39" s="3">
        <v>0.18609999999999999</v>
      </c>
      <c r="C39" s="3">
        <v>0.18920000000000001</v>
      </c>
    </row>
    <row r="40" spans="1:3" x14ac:dyDescent="0.25">
      <c r="A40" s="2">
        <v>622</v>
      </c>
      <c r="B40" s="3">
        <v>0.192</v>
      </c>
      <c r="C40" s="3">
        <v>0.19059999999999999</v>
      </c>
    </row>
    <row r="41" spans="1:3" x14ac:dyDescent="0.25">
      <c r="A41" s="2">
        <v>624</v>
      </c>
      <c r="B41" s="3">
        <v>0.19950000000000001</v>
      </c>
      <c r="C41" s="3">
        <v>0.1946</v>
      </c>
    </row>
    <row r="42" spans="1:3" x14ac:dyDescent="0.25">
      <c r="A42" s="2">
        <v>626</v>
      </c>
      <c r="B42" s="3">
        <v>0.20880000000000001</v>
      </c>
      <c r="C42" s="3">
        <v>0.20150000000000001</v>
      </c>
    </row>
    <row r="43" spans="1:3" x14ac:dyDescent="0.25">
      <c r="A43" s="2">
        <v>628</v>
      </c>
      <c r="B43" s="3">
        <v>0.218</v>
      </c>
      <c r="C43" s="3">
        <v>0.2104</v>
      </c>
    </row>
    <row r="44" spans="1:3" x14ac:dyDescent="0.25">
      <c r="A44" s="2">
        <v>630</v>
      </c>
      <c r="B44" s="3">
        <v>0.2286</v>
      </c>
      <c r="C44" s="3">
        <v>0.22009999999999999</v>
      </c>
    </row>
    <row r="45" spans="1:3" x14ac:dyDescent="0.25">
      <c r="A45" s="2">
        <v>632</v>
      </c>
      <c r="B45" s="3">
        <v>0.24049999999999999</v>
      </c>
      <c r="C45" s="3">
        <v>0.2329</v>
      </c>
    </row>
    <row r="46" spans="1:3" x14ac:dyDescent="0.25">
      <c r="A46" s="2">
        <v>634</v>
      </c>
      <c r="B46" s="3">
        <v>0.25240000000000001</v>
      </c>
      <c r="C46" s="3">
        <v>0.246</v>
      </c>
    </row>
    <row r="47" spans="1:3" x14ac:dyDescent="0.25">
      <c r="A47" s="2">
        <v>636</v>
      </c>
      <c r="B47" s="3">
        <v>0.2651</v>
      </c>
      <c r="C47" s="3">
        <v>0.25850000000000001</v>
      </c>
    </row>
    <row r="48" spans="1:3" x14ac:dyDescent="0.25">
      <c r="A48" s="2">
        <v>638</v>
      </c>
      <c r="B48" s="3">
        <v>0.27750000000000002</v>
      </c>
      <c r="C48" s="3">
        <v>0.27379999999999999</v>
      </c>
    </row>
    <row r="49" spans="1:3" x14ac:dyDescent="0.25">
      <c r="A49" s="2">
        <v>640</v>
      </c>
      <c r="B49" s="3">
        <v>0.29139999999999999</v>
      </c>
      <c r="C49" s="3">
        <v>0.28920000000000001</v>
      </c>
    </row>
    <row r="50" spans="1:3" x14ac:dyDescent="0.25">
      <c r="A50" s="2">
        <v>642</v>
      </c>
      <c r="B50" s="3">
        <v>0.30430000000000001</v>
      </c>
      <c r="C50" s="3">
        <v>0.30359999999999998</v>
      </c>
    </row>
    <row r="51" spans="1:3" x14ac:dyDescent="0.25">
      <c r="A51" s="2">
        <v>644</v>
      </c>
      <c r="B51" s="3">
        <v>0.31830000000000003</v>
      </c>
      <c r="C51" s="3">
        <v>0.32279999999999998</v>
      </c>
    </row>
    <row r="52" spans="1:3" x14ac:dyDescent="0.25">
      <c r="A52" s="2">
        <v>646</v>
      </c>
      <c r="B52" s="3">
        <v>0.33129999999999998</v>
      </c>
      <c r="C52" s="3">
        <v>0.33950000000000002</v>
      </c>
    </row>
    <row r="53" spans="1:3" x14ac:dyDescent="0.25">
      <c r="A53" s="2">
        <v>648</v>
      </c>
      <c r="B53" s="3">
        <v>0.34620000000000001</v>
      </c>
      <c r="C53" s="3">
        <v>0.35630000000000001</v>
      </c>
    </row>
    <row r="54" spans="1:3" x14ac:dyDescent="0.25">
      <c r="A54" s="2">
        <v>650</v>
      </c>
      <c r="B54" s="3">
        <v>0.35959999999999998</v>
      </c>
      <c r="C54" s="3">
        <v>0.37290000000000001</v>
      </c>
    </row>
    <row r="55" spans="1:3" x14ac:dyDescent="0.25">
      <c r="A55" s="2">
        <v>652</v>
      </c>
      <c r="B55" s="3">
        <v>0.37140000000000001</v>
      </c>
      <c r="C55" s="3">
        <v>0.38990000000000002</v>
      </c>
    </row>
    <row r="56" spans="1:3" x14ac:dyDescent="0.25">
      <c r="A56" s="2">
        <v>654</v>
      </c>
      <c r="B56" s="3">
        <v>0.38329999999999997</v>
      </c>
      <c r="C56" s="3">
        <v>0.40810000000000002</v>
      </c>
    </row>
    <row r="57" spans="1:3" x14ac:dyDescent="0.25">
      <c r="A57" s="2">
        <v>656</v>
      </c>
      <c r="B57" s="3">
        <v>0.39589999999999997</v>
      </c>
      <c r="C57" s="3">
        <v>0.42480000000000001</v>
      </c>
    </row>
    <row r="58" spans="1:3" x14ac:dyDescent="0.25">
      <c r="A58" s="2">
        <v>658</v>
      </c>
      <c r="B58" s="3">
        <v>0.40770000000000001</v>
      </c>
      <c r="C58" s="3">
        <v>0.43990000000000001</v>
      </c>
    </row>
    <row r="59" spans="1:3" x14ac:dyDescent="0.25">
      <c r="A59" s="2">
        <v>660</v>
      </c>
      <c r="B59" s="3">
        <v>0.41860000000000003</v>
      </c>
      <c r="C59" s="3">
        <v>0.45529999999999998</v>
      </c>
    </row>
    <row r="60" spans="1:3" x14ac:dyDescent="0.25">
      <c r="A60" s="2">
        <v>662</v>
      </c>
      <c r="B60" s="3">
        <v>0.43059999999999998</v>
      </c>
      <c r="C60" s="3">
        <v>0.47310000000000002</v>
      </c>
    </row>
    <row r="61" spans="1:3" x14ac:dyDescent="0.25">
      <c r="A61" s="2">
        <v>664</v>
      </c>
      <c r="B61" s="3">
        <v>0.43980000000000002</v>
      </c>
      <c r="C61" s="3">
        <v>0.48570000000000002</v>
      </c>
    </row>
    <row r="62" spans="1:3" x14ac:dyDescent="0.25">
      <c r="A62" s="2">
        <v>666</v>
      </c>
      <c r="B62" s="3">
        <v>0.4516</v>
      </c>
      <c r="C62" s="3">
        <v>0.50070000000000003</v>
      </c>
    </row>
    <row r="63" spans="1:3" x14ac:dyDescent="0.25">
      <c r="A63" s="2">
        <v>668</v>
      </c>
      <c r="B63" s="3">
        <v>0.4607</v>
      </c>
      <c r="C63" s="3">
        <v>0.51419999999999999</v>
      </c>
    </row>
    <row r="64" spans="1:3" x14ac:dyDescent="0.25">
      <c r="A64" s="2">
        <v>670</v>
      </c>
      <c r="B64" s="3">
        <v>0.46710000000000002</v>
      </c>
      <c r="C64" s="3">
        <v>0.52439999999999998</v>
      </c>
    </row>
    <row r="65" spans="1:3" x14ac:dyDescent="0.25">
      <c r="A65" s="2">
        <v>672</v>
      </c>
      <c r="B65" s="3">
        <v>0.47649999999999998</v>
      </c>
      <c r="C65" s="3">
        <v>0.53979999999999995</v>
      </c>
    </row>
    <row r="66" spans="1:3" x14ac:dyDescent="0.25">
      <c r="A66" s="2">
        <v>674</v>
      </c>
      <c r="B66" s="3">
        <v>0.48299999999999998</v>
      </c>
      <c r="C66" s="3">
        <v>0.5494</v>
      </c>
    </row>
    <row r="67" spans="1:3" x14ac:dyDescent="0.25">
      <c r="A67" s="2">
        <v>676</v>
      </c>
      <c r="B67" s="3">
        <v>0.48909999999999998</v>
      </c>
      <c r="C67" s="3">
        <v>0.55930000000000002</v>
      </c>
    </row>
    <row r="68" spans="1:3" x14ac:dyDescent="0.25">
      <c r="A68" s="2">
        <v>678</v>
      </c>
      <c r="B68" s="3">
        <v>0.49690000000000001</v>
      </c>
      <c r="C68" s="3">
        <v>0.57179999999999997</v>
      </c>
    </row>
    <row r="69" spans="1:3" x14ac:dyDescent="0.25">
      <c r="A69" s="2">
        <v>680</v>
      </c>
      <c r="B69" s="3">
        <v>0.50129999999999997</v>
      </c>
      <c r="C69" s="3">
        <v>0.58189999999999997</v>
      </c>
    </row>
    <row r="70" spans="1:3" x14ac:dyDescent="0.25">
      <c r="A70" s="2">
        <v>682</v>
      </c>
      <c r="B70" s="3">
        <v>0.50729999999999997</v>
      </c>
      <c r="C70" s="3">
        <v>0.59409999999999996</v>
      </c>
    </row>
    <row r="71" spans="1:3" x14ac:dyDescent="0.25">
      <c r="A71" s="2">
        <v>684</v>
      </c>
      <c r="B71" s="3">
        <v>0.51090000000000002</v>
      </c>
      <c r="C71" s="3">
        <v>0.60140000000000005</v>
      </c>
    </row>
    <row r="72" spans="1:3" x14ac:dyDescent="0.25">
      <c r="A72" s="2">
        <v>686</v>
      </c>
      <c r="B72" s="3">
        <v>0.51539999999999997</v>
      </c>
      <c r="C72" s="3">
        <v>0.60780000000000001</v>
      </c>
    </row>
    <row r="73" spans="1:3" x14ac:dyDescent="0.25">
      <c r="A73" s="2">
        <v>688</v>
      </c>
      <c r="B73" s="3">
        <v>0.51849999999999996</v>
      </c>
      <c r="C73" s="3">
        <v>0.61309999999999998</v>
      </c>
    </row>
    <row r="74" spans="1:3" x14ac:dyDescent="0.25">
      <c r="A74" s="2">
        <v>690</v>
      </c>
      <c r="B74" s="3">
        <v>0.52329999999999999</v>
      </c>
      <c r="C74" s="3">
        <v>0.61950000000000005</v>
      </c>
    </row>
    <row r="75" spans="1:3" x14ac:dyDescent="0.25">
      <c r="A75" s="2">
        <v>692</v>
      </c>
      <c r="B75" s="3">
        <v>0.52349999999999997</v>
      </c>
      <c r="C75" s="3">
        <v>0.62380000000000002</v>
      </c>
    </row>
    <row r="76" spans="1:3" x14ac:dyDescent="0.25">
      <c r="A76" s="2">
        <v>694</v>
      </c>
      <c r="B76" s="3">
        <v>0.5242</v>
      </c>
      <c r="C76" s="3">
        <v>0.62770000000000004</v>
      </c>
    </row>
    <row r="77" spans="1:3" x14ac:dyDescent="0.25">
      <c r="A77" s="2">
        <v>696</v>
      </c>
      <c r="B77" s="3">
        <v>0.52780000000000005</v>
      </c>
      <c r="C77" s="3">
        <v>0.63190000000000002</v>
      </c>
    </row>
    <row r="78" spans="1:3" x14ac:dyDescent="0.25">
      <c r="A78" s="2">
        <v>698</v>
      </c>
      <c r="B78" s="3">
        <v>0.52890000000000004</v>
      </c>
      <c r="C78" s="3">
        <v>0.6381</v>
      </c>
    </row>
    <row r="79" spans="1:3" x14ac:dyDescent="0.25">
      <c r="A79" s="2">
        <v>700</v>
      </c>
      <c r="B79" s="3">
        <v>0.52910000000000001</v>
      </c>
      <c r="C79" s="3">
        <v>0.64500000000000002</v>
      </c>
    </row>
    <row r="80" spans="1:3" x14ac:dyDescent="0.25">
      <c r="A80" s="2">
        <v>702</v>
      </c>
      <c r="B80" s="3">
        <v>0.5302</v>
      </c>
      <c r="C80" s="3">
        <v>0.64580000000000004</v>
      </c>
    </row>
    <row r="81" spans="1:3" x14ac:dyDescent="0.25">
      <c r="A81" s="2">
        <v>704</v>
      </c>
      <c r="B81" s="3">
        <v>0.53100000000000003</v>
      </c>
      <c r="C81" s="3">
        <v>0.64800000000000002</v>
      </c>
    </row>
    <row r="82" spans="1:3" x14ac:dyDescent="0.25">
      <c r="A82" s="2">
        <v>706</v>
      </c>
      <c r="B82" s="3">
        <v>0.52680000000000005</v>
      </c>
      <c r="C82" s="3">
        <v>0.64339999999999997</v>
      </c>
    </row>
    <row r="83" spans="1:3" x14ac:dyDescent="0.25">
      <c r="A83" s="2">
        <v>708</v>
      </c>
      <c r="B83" s="3">
        <v>0.5272</v>
      </c>
      <c r="C83" s="3">
        <v>0.64480000000000004</v>
      </c>
    </row>
    <row r="84" spans="1:3" x14ac:dyDescent="0.25">
      <c r="A84" s="2">
        <v>710</v>
      </c>
      <c r="B84" s="3">
        <v>0.52449999999999997</v>
      </c>
      <c r="C84" s="3">
        <v>0.64600000000000002</v>
      </c>
    </row>
    <row r="85" spans="1:3" x14ac:dyDescent="0.25">
      <c r="A85" s="2">
        <v>712</v>
      </c>
      <c r="B85" s="3">
        <v>0.5202</v>
      </c>
      <c r="C85" s="3">
        <v>0.6452</v>
      </c>
    </row>
    <row r="86" spans="1:3" x14ac:dyDescent="0.25">
      <c r="A86" s="2">
        <v>714</v>
      </c>
      <c r="B86" s="3">
        <v>0.51919999999999999</v>
      </c>
      <c r="C86" s="3">
        <v>0.64629999999999999</v>
      </c>
    </row>
    <row r="87" spans="1:3" x14ac:dyDescent="0.25">
      <c r="A87" s="2">
        <v>716</v>
      </c>
      <c r="B87" s="3">
        <v>0.51500000000000001</v>
      </c>
      <c r="C87" s="3">
        <v>0.64029999999999998</v>
      </c>
    </row>
    <row r="88" spans="1:3" x14ac:dyDescent="0.25">
      <c r="A88" s="2">
        <v>718</v>
      </c>
      <c r="B88" s="3">
        <v>0.51480000000000004</v>
      </c>
      <c r="C88" s="3">
        <v>0.64</v>
      </c>
    </row>
    <row r="89" spans="1:3" x14ac:dyDescent="0.25">
      <c r="A89" s="2">
        <v>720</v>
      </c>
      <c r="B89" s="3">
        <v>0.51259999999999994</v>
      </c>
      <c r="C89" s="3">
        <v>0.6411</v>
      </c>
    </row>
    <row r="90" spans="1:3" x14ac:dyDescent="0.25">
      <c r="A90" s="2">
        <v>722</v>
      </c>
      <c r="B90" s="3">
        <v>0.5111</v>
      </c>
      <c r="C90" s="3">
        <v>0.63639999999999997</v>
      </c>
    </row>
    <row r="91" spans="1:3" x14ac:dyDescent="0.25">
      <c r="A91" s="2">
        <v>724</v>
      </c>
      <c r="B91" s="3">
        <v>0.50609999999999999</v>
      </c>
      <c r="C91" s="3">
        <v>0.63039999999999996</v>
      </c>
    </row>
    <row r="92" spans="1:3" x14ac:dyDescent="0.25">
      <c r="A92" s="2">
        <v>726</v>
      </c>
      <c r="B92" s="3">
        <v>0.50209999999999999</v>
      </c>
      <c r="C92" s="3">
        <v>0.62790000000000001</v>
      </c>
    </row>
    <row r="93" spans="1:3" x14ac:dyDescent="0.25">
      <c r="A93" s="2">
        <v>728</v>
      </c>
      <c r="B93" s="3">
        <v>0.49530000000000002</v>
      </c>
      <c r="C93" s="3">
        <v>0.62160000000000004</v>
      </c>
    </row>
    <row r="94" spans="1:3" x14ac:dyDescent="0.25">
      <c r="A94" s="2">
        <v>730</v>
      </c>
      <c r="B94" s="3">
        <v>0.48870000000000002</v>
      </c>
      <c r="C94" s="3">
        <v>0.61339999999999995</v>
      </c>
    </row>
    <row r="95" spans="1:3" x14ac:dyDescent="0.25">
      <c r="A95" s="2">
        <v>732</v>
      </c>
      <c r="B95" s="3">
        <v>0.48680000000000001</v>
      </c>
      <c r="C95" s="3">
        <v>0.6129</v>
      </c>
    </row>
    <row r="96" spans="1:3" x14ac:dyDescent="0.25">
      <c r="A96" s="2">
        <v>734</v>
      </c>
      <c r="B96" s="3">
        <v>0.47889999999999999</v>
      </c>
      <c r="C96" s="3">
        <v>0.60699999999999998</v>
      </c>
    </row>
    <row r="97" spans="1:3" x14ac:dyDescent="0.25">
      <c r="A97" s="2">
        <v>736</v>
      </c>
      <c r="B97" s="3">
        <v>0.47389999999999999</v>
      </c>
      <c r="C97" s="3">
        <v>0.60189999999999999</v>
      </c>
    </row>
    <row r="98" spans="1:3" x14ac:dyDescent="0.25">
      <c r="A98" s="2">
        <v>738</v>
      </c>
      <c r="B98" s="3">
        <v>0.46839999999999998</v>
      </c>
      <c r="C98" s="3">
        <v>0.5948</v>
      </c>
    </row>
    <row r="99" spans="1:3" x14ac:dyDescent="0.25">
      <c r="A99" s="2">
        <v>740</v>
      </c>
      <c r="B99" s="3">
        <v>0.46489999999999998</v>
      </c>
      <c r="C99" s="3">
        <v>0.5867</v>
      </c>
    </row>
    <row r="100" spans="1:3" x14ac:dyDescent="0.25">
      <c r="A100" s="2">
        <v>742</v>
      </c>
      <c r="B100" s="3">
        <v>0.46150000000000002</v>
      </c>
      <c r="C100" s="3">
        <v>0.58050000000000002</v>
      </c>
    </row>
    <row r="101" spans="1:3" x14ac:dyDescent="0.25">
      <c r="A101" s="2">
        <v>744</v>
      </c>
      <c r="B101" s="3">
        <v>0.45319999999999999</v>
      </c>
      <c r="C101" s="3">
        <v>0.57330000000000003</v>
      </c>
    </row>
    <row r="102" spans="1:3" x14ac:dyDescent="0.25">
      <c r="A102" s="2">
        <v>746</v>
      </c>
      <c r="B102" s="3">
        <v>0.44629999999999997</v>
      </c>
      <c r="C102" s="3">
        <v>0.56459999999999999</v>
      </c>
    </row>
    <row r="103" spans="1:3" x14ac:dyDescent="0.25">
      <c r="A103" s="2">
        <v>748</v>
      </c>
      <c r="B103" s="3">
        <v>0.43909999999999999</v>
      </c>
      <c r="C103" s="3">
        <v>0.55740000000000001</v>
      </c>
    </row>
    <row r="104" spans="1:3" x14ac:dyDescent="0.25">
      <c r="A104" s="2">
        <v>750</v>
      </c>
      <c r="B104" s="3">
        <v>0.43090000000000001</v>
      </c>
      <c r="C104" s="3">
        <v>0.54730000000000001</v>
      </c>
    </row>
    <row r="105" spans="1:3" x14ac:dyDescent="0.25">
      <c r="A105" s="2">
        <v>752</v>
      </c>
      <c r="B105" s="3">
        <v>0.42570000000000002</v>
      </c>
      <c r="C105" s="3">
        <v>0.54300000000000004</v>
      </c>
    </row>
    <row r="106" spans="1:3" x14ac:dyDescent="0.25">
      <c r="A106" s="2">
        <v>754</v>
      </c>
      <c r="B106" s="3">
        <v>0.41849999999999998</v>
      </c>
      <c r="C106" s="3">
        <v>0.53280000000000005</v>
      </c>
    </row>
    <row r="107" spans="1:3" x14ac:dyDescent="0.25">
      <c r="A107" s="2">
        <v>756</v>
      </c>
      <c r="B107" s="3">
        <v>0.41599999999999998</v>
      </c>
      <c r="C107" s="3">
        <v>0.52459999999999996</v>
      </c>
    </row>
    <row r="108" spans="1:3" x14ac:dyDescent="0.25">
      <c r="A108" s="2">
        <v>758</v>
      </c>
      <c r="B108" s="3">
        <v>0.40710000000000002</v>
      </c>
      <c r="C108" s="3">
        <v>0.51470000000000005</v>
      </c>
    </row>
    <row r="109" spans="1:3" x14ac:dyDescent="0.25">
      <c r="A109" s="2">
        <v>760</v>
      </c>
      <c r="B109" s="3">
        <v>0.40429999999999999</v>
      </c>
      <c r="C109" s="3">
        <v>0.50900000000000001</v>
      </c>
    </row>
    <row r="110" spans="1:3" x14ac:dyDescent="0.25">
      <c r="A110" s="2">
        <v>762</v>
      </c>
      <c r="B110" s="3">
        <v>0.3977</v>
      </c>
      <c r="C110" s="3">
        <v>0.49859999999999999</v>
      </c>
    </row>
    <row r="111" spans="1:3" x14ac:dyDescent="0.25">
      <c r="A111" s="2">
        <v>764</v>
      </c>
      <c r="B111" s="3">
        <v>0.39129999999999998</v>
      </c>
      <c r="C111" s="3">
        <v>0.49209999999999998</v>
      </c>
    </row>
    <row r="112" spans="1:3" x14ac:dyDescent="0.25">
      <c r="A112" s="2">
        <v>766</v>
      </c>
      <c r="B112" s="3">
        <v>0.3836</v>
      </c>
      <c r="C112" s="3">
        <v>0.48470000000000002</v>
      </c>
    </row>
    <row r="113" spans="1:3" x14ac:dyDescent="0.25">
      <c r="A113" s="2">
        <v>768</v>
      </c>
      <c r="B113" s="3">
        <v>0.37790000000000001</v>
      </c>
      <c r="C113" s="3">
        <v>0.4773</v>
      </c>
    </row>
    <row r="114" spans="1:3" x14ac:dyDescent="0.25">
      <c r="A114" s="2">
        <v>770</v>
      </c>
      <c r="B114" s="3">
        <v>0.37180000000000002</v>
      </c>
      <c r="C114" s="3">
        <v>0.4708</v>
      </c>
    </row>
    <row r="115" spans="1:3" x14ac:dyDescent="0.25">
      <c r="A115" s="2">
        <v>772</v>
      </c>
      <c r="B115" s="3">
        <v>0.3629</v>
      </c>
      <c r="C115" s="3">
        <v>0.46110000000000001</v>
      </c>
    </row>
    <row r="116" spans="1:3" x14ac:dyDescent="0.25">
      <c r="A116" s="2">
        <v>774</v>
      </c>
      <c r="B116" s="3">
        <v>0.35720000000000002</v>
      </c>
      <c r="C116" s="3">
        <v>0.45090000000000002</v>
      </c>
    </row>
    <row r="117" spans="1:3" x14ac:dyDescent="0.25">
      <c r="A117" s="2">
        <v>776</v>
      </c>
      <c r="B117" s="3">
        <v>0.35270000000000001</v>
      </c>
      <c r="C117" s="3">
        <v>0.44209999999999999</v>
      </c>
    </row>
    <row r="118" spans="1:3" x14ac:dyDescent="0.25">
      <c r="A118" s="2">
        <v>778</v>
      </c>
      <c r="B118" s="3">
        <v>0.34649999999999997</v>
      </c>
      <c r="C118" s="3">
        <v>0.434</v>
      </c>
    </row>
    <row r="119" spans="1:3" x14ac:dyDescent="0.25">
      <c r="A119" s="2">
        <v>780</v>
      </c>
      <c r="B119" s="3">
        <v>0.33839999999999998</v>
      </c>
      <c r="C119" s="3">
        <v>0.42630000000000001</v>
      </c>
    </row>
    <row r="120" spans="1:3" x14ac:dyDescent="0.25">
      <c r="A120" s="2">
        <v>782</v>
      </c>
      <c r="B120" s="3">
        <v>0.33160000000000001</v>
      </c>
      <c r="C120" s="3">
        <v>0.41660000000000003</v>
      </c>
    </row>
    <row r="121" spans="1:3" x14ac:dyDescent="0.25">
      <c r="A121" s="2">
        <v>784</v>
      </c>
      <c r="B121" s="3">
        <v>0.33029999999999998</v>
      </c>
      <c r="C121" s="3">
        <v>0.4088</v>
      </c>
    </row>
    <row r="122" spans="1:3" x14ac:dyDescent="0.25">
      <c r="A122" s="2">
        <v>786</v>
      </c>
      <c r="B122" s="3">
        <v>0.32340000000000002</v>
      </c>
      <c r="C122" s="3">
        <v>0.39489999999999997</v>
      </c>
    </row>
    <row r="123" spans="1:3" x14ac:dyDescent="0.25">
      <c r="A123" s="2">
        <v>788</v>
      </c>
      <c r="B123" s="3">
        <v>0.31879999999999997</v>
      </c>
      <c r="C123" s="3">
        <v>0.38569999999999999</v>
      </c>
    </row>
    <row r="124" spans="1:3" x14ac:dyDescent="0.25">
      <c r="A124" s="2">
        <v>790</v>
      </c>
      <c r="B124" s="3">
        <v>0.30959999999999999</v>
      </c>
      <c r="C124" s="3">
        <v>0.37859999999999999</v>
      </c>
    </row>
    <row r="125" spans="1:3" x14ac:dyDescent="0.25">
      <c r="A125" s="2">
        <v>792</v>
      </c>
      <c r="B125" s="3">
        <v>0.30120000000000002</v>
      </c>
      <c r="C125" s="3">
        <v>0.37119999999999997</v>
      </c>
    </row>
    <row r="126" spans="1:3" x14ac:dyDescent="0.25">
      <c r="A126" s="2">
        <v>794</v>
      </c>
      <c r="B126" s="3">
        <v>0.2984</v>
      </c>
      <c r="C126" s="3">
        <v>0.36130000000000001</v>
      </c>
    </row>
    <row r="127" spans="1:3" x14ac:dyDescent="0.25">
      <c r="A127" s="2">
        <v>796</v>
      </c>
      <c r="B127" s="3">
        <v>0.29499999999999998</v>
      </c>
      <c r="C127" s="3">
        <v>0.35830000000000001</v>
      </c>
    </row>
    <row r="128" spans="1:3" x14ac:dyDescent="0.25">
      <c r="A128" s="2">
        <v>798</v>
      </c>
      <c r="B128" s="3">
        <v>0.2848</v>
      </c>
      <c r="C128" s="3">
        <v>0.34989999999999999</v>
      </c>
    </row>
    <row r="129" spans="1:3" x14ac:dyDescent="0.25">
      <c r="A129" s="2">
        <v>800</v>
      </c>
      <c r="B129" s="3">
        <v>0.27650000000000002</v>
      </c>
      <c r="C129" s="3">
        <v>0.33729999999999999</v>
      </c>
    </row>
    <row r="130" spans="1:3" x14ac:dyDescent="0.25">
      <c r="A130" s="2">
        <v>802</v>
      </c>
      <c r="B130" s="3">
        <v>0.2737</v>
      </c>
      <c r="C130" s="3">
        <v>0.3301</v>
      </c>
    </row>
    <row r="131" spans="1:3" x14ac:dyDescent="0.25">
      <c r="A131" s="2">
        <v>804</v>
      </c>
      <c r="B131" s="3">
        <v>0.27129999999999999</v>
      </c>
      <c r="C131" s="3">
        <v>0.32319999999999999</v>
      </c>
    </row>
    <row r="132" spans="1:3" x14ac:dyDescent="0.25">
      <c r="A132" s="2">
        <v>806</v>
      </c>
      <c r="B132" s="3">
        <v>0.26640000000000003</v>
      </c>
      <c r="C132" s="3">
        <v>0.31709999999999999</v>
      </c>
    </row>
    <row r="133" spans="1:3" x14ac:dyDescent="0.25">
      <c r="A133" s="2">
        <v>808</v>
      </c>
      <c r="B133" s="3">
        <v>0.25669999999999998</v>
      </c>
      <c r="C133" s="3">
        <v>0.30809999999999998</v>
      </c>
    </row>
    <row r="134" spans="1:3" x14ac:dyDescent="0.25">
      <c r="A134" s="2">
        <v>810</v>
      </c>
      <c r="B134" s="3">
        <v>0.2505</v>
      </c>
      <c r="C134" s="3">
        <v>0.29759999999999998</v>
      </c>
    </row>
    <row r="135" spans="1:3" x14ac:dyDescent="0.25">
      <c r="A135" s="2">
        <v>812</v>
      </c>
      <c r="B135" s="3">
        <v>0.2472</v>
      </c>
      <c r="C135" s="3">
        <v>0.28760000000000002</v>
      </c>
    </row>
    <row r="136" spans="1:3" x14ac:dyDescent="0.25">
      <c r="A136" s="2">
        <v>814</v>
      </c>
      <c r="B136" s="3">
        <v>0.2432</v>
      </c>
      <c r="C136" s="3">
        <v>0.27829999999999999</v>
      </c>
    </row>
    <row r="137" spans="1:3" x14ac:dyDescent="0.25">
      <c r="A137" s="2">
        <v>816</v>
      </c>
      <c r="B137" s="3">
        <v>0.23960000000000001</v>
      </c>
      <c r="C137" s="3">
        <v>0.27210000000000001</v>
      </c>
    </row>
    <row r="138" spans="1:3" x14ac:dyDescent="0.25">
      <c r="A138" s="2">
        <v>818</v>
      </c>
      <c r="B138" s="3">
        <v>0.2364</v>
      </c>
      <c r="C138" s="3">
        <v>0.27050000000000002</v>
      </c>
    </row>
    <row r="139" spans="1:3" x14ac:dyDescent="0.25">
      <c r="A139" s="2">
        <v>820</v>
      </c>
      <c r="B139" s="3">
        <v>0.2278</v>
      </c>
      <c r="C139" s="3">
        <v>0.25779999999999997</v>
      </c>
    </row>
    <row r="140" spans="1:3" x14ac:dyDescent="0.25">
      <c r="A140" s="2">
        <v>822</v>
      </c>
      <c r="B140" s="3">
        <v>0.22459999999999999</v>
      </c>
      <c r="C140" s="3">
        <v>0.24840000000000001</v>
      </c>
    </row>
    <row r="141" spans="1:3" x14ac:dyDescent="0.25">
      <c r="A141" s="2">
        <v>824</v>
      </c>
      <c r="B141" s="3">
        <v>0.22070000000000001</v>
      </c>
      <c r="C141" s="3">
        <v>0.2442</v>
      </c>
    </row>
    <row r="142" spans="1:3" x14ac:dyDescent="0.25">
      <c r="A142" s="2">
        <v>826</v>
      </c>
      <c r="B142" s="3">
        <v>0.21510000000000001</v>
      </c>
      <c r="C142" s="3">
        <v>0.23719999999999999</v>
      </c>
    </row>
    <row r="143" spans="1:3" x14ac:dyDescent="0.25">
      <c r="A143" s="2">
        <v>828</v>
      </c>
      <c r="B143" s="3">
        <v>0.20949999999999999</v>
      </c>
      <c r="C143" s="3">
        <v>0.22869999999999999</v>
      </c>
    </row>
    <row r="144" spans="1:3" x14ac:dyDescent="0.25">
      <c r="A144" s="2">
        <v>830</v>
      </c>
      <c r="B144" s="3">
        <v>0.2087</v>
      </c>
      <c r="C144" s="3">
        <v>0.2268</v>
      </c>
    </row>
    <row r="145" spans="1:3" x14ac:dyDescent="0.25">
      <c r="A145" s="2">
        <v>832</v>
      </c>
      <c r="B145" s="3">
        <v>0.20580000000000001</v>
      </c>
      <c r="C145" s="3">
        <v>0.22070000000000001</v>
      </c>
    </row>
    <row r="146" spans="1:3" x14ac:dyDescent="0.25">
      <c r="A146" s="2">
        <v>834</v>
      </c>
      <c r="B146" s="3">
        <v>0.2019</v>
      </c>
      <c r="C146" s="3">
        <v>0.2107</v>
      </c>
    </row>
    <row r="147" spans="1:3" x14ac:dyDescent="0.25">
      <c r="A147" s="2">
        <v>836</v>
      </c>
      <c r="B147" s="3">
        <v>0.1981</v>
      </c>
      <c r="C147" s="3">
        <v>0.2001</v>
      </c>
    </row>
    <row r="148" spans="1:3" x14ac:dyDescent="0.25">
      <c r="A148" s="2">
        <v>838</v>
      </c>
      <c r="B148" s="3">
        <v>0.1951</v>
      </c>
      <c r="C148" s="3">
        <v>0.1951</v>
      </c>
    </row>
    <row r="149" spans="1:3" x14ac:dyDescent="0.25">
      <c r="A149" s="2">
        <v>840</v>
      </c>
      <c r="B149" s="3">
        <v>0.1898</v>
      </c>
      <c r="C149" s="3">
        <v>0.1928</v>
      </c>
    </row>
    <row r="150" spans="1:3" x14ac:dyDescent="0.25">
      <c r="A150" s="2">
        <v>842</v>
      </c>
      <c r="B150" s="3">
        <v>0.18290000000000001</v>
      </c>
      <c r="C150" s="3">
        <v>0.18459999999999999</v>
      </c>
    </row>
    <row r="151" spans="1:3" x14ac:dyDescent="0.25">
      <c r="A151" s="2">
        <v>844</v>
      </c>
      <c r="B151" s="3">
        <v>0.18410000000000001</v>
      </c>
      <c r="C151" s="3">
        <v>0.17510000000000001</v>
      </c>
    </row>
    <row r="152" spans="1:3" x14ac:dyDescent="0.25">
      <c r="A152" s="2">
        <v>846</v>
      </c>
      <c r="B152" s="3">
        <v>0.17979999999999999</v>
      </c>
      <c r="C152" s="3">
        <v>0.16930000000000001</v>
      </c>
    </row>
    <row r="153" spans="1:3" x14ac:dyDescent="0.25">
      <c r="A153" s="2">
        <v>848</v>
      </c>
      <c r="B153" s="3">
        <v>0.1769</v>
      </c>
      <c r="C153" s="3">
        <v>0.16320000000000001</v>
      </c>
    </row>
    <row r="154" spans="1:3" x14ac:dyDescent="0.25">
      <c r="A154" s="2">
        <v>850</v>
      </c>
      <c r="B154" s="3">
        <v>0.17780000000000001</v>
      </c>
      <c r="C154" s="3">
        <v>0.157</v>
      </c>
    </row>
    <row r="155" spans="1:3" x14ac:dyDescent="0.25">
      <c r="A155" s="2">
        <v>852</v>
      </c>
      <c r="B155" s="3">
        <v>0.17</v>
      </c>
      <c r="C155" s="3">
        <v>0.14990000000000001</v>
      </c>
    </row>
    <row r="156" spans="1:3" x14ac:dyDescent="0.25">
      <c r="A156" s="2">
        <v>854</v>
      </c>
      <c r="B156" s="3">
        <v>0.16889999999999999</v>
      </c>
      <c r="C156" s="3">
        <v>0.15190000000000001</v>
      </c>
    </row>
    <row r="157" spans="1:3" x14ac:dyDescent="0.25">
      <c r="A157" s="2">
        <v>856</v>
      </c>
      <c r="B157" s="3">
        <v>0.16209999999999999</v>
      </c>
      <c r="C157" s="3">
        <v>0.1414</v>
      </c>
    </row>
    <row r="158" spans="1:3" x14ac:dyDescent="0.25">
      <c r="A158" s="2">
        <v>858</v>
      </c>
      <c r="B158" s="3">
        <v>6.5799999999999997E-2</v>
      </c>
      <c r="C158" s="3">
        <v>6.8599999999999994E-2</v>
      </c>
    </row>
    <row r="159" spans="1:3" x14ac:dyDescent="0.25">
      <c r="A159" s="2">
        <v>860</v>
      </c>
      <c r="B159" s="3">
        <v>0.11360000000000001</v>
      </c>
      <c r="C159" s="3">
        <v>6.2600000000000003E-2</v>
      </c>
    </row>
    <row r="160" spans="1:3" x14ac:dyDescent="0.25">
      <c r="A160" s="2">
        <v>862</v>
      </c>
      <c r="B160" s="3">
        <v>5.2999999999999999E-2</v>
      </c>
      <c r="C160" s="3">
        <v>8.0100000000000005E-2</v>
      </c>
    </row>
    <row r="161" spans="1:3" x14ac:dyDescent="0.25">
      <c r="A161" s="2">
        <v>864</v>
      </c>
      <c r="B161" s="3">
        <v>9.8400000000000001E-2</v>
      </c>
      <c r="C161" s="3">
        <v>0.28239999999999998</v>
      </c>
    </row>
    <row r="162" spans="1:3" x14ac:dyDescent="0.25">
      <c r="A162" s="2">
        <v>866</v>
      </c>
      <c r="B162" s="3">
        <v>0.1056</v>
      </c>
      <c r="C162" s="3">
        <v>0.13009999999999999</v>
      </c>
    </row>
    <row r="163" spans="1:3" x14ac:dyDescent="0.25">
      <c r="A163" s="2">
        <v>868</v>
      </c>
      <c r="B163" s="3">
        <v>0.14169999999999999</v>
      </c>
      <c r="C163" s="3">
        <v>0.1726</v>
      </c>
    </row>
    <row r="164" spans="1:3" x14ac:dyDescent="0.25">
      <c r="A164" s="2">
        <v>870</v>
      </c>
      <c r="B164" s="3">
        <v>0.2235</v>
      </c>
      <c r="C164" s="3">
        <v>0.25390000000000001</v>
      </c>
    </row>
    <row r="165" spans="1:3" x14ac:dyDescent="0.25">
      <c r="A165" s="2">
        <v>872</v>
      </c>
      <c r="B165" s="3">
        <v>0.2646</v>
      </c>
      <c r="C165" s="3">
        <v>0.16</v>
      </c>
    </row>
    <row r="166" spans="1:3" x14ac:dyDescent="0.25">
      <c r="A166" s="2">
        <v>874</v>
      </c>
      <c r="B166" s="3">
        <v>0.24490000000000001</v>
      </c>
      <c r="C166" s="3">
        <v>0.18110000000000001</v>
      </c>
    </row>
    <row r="167" spans="1:3" x14ac:dyDescent="0.25">
      <c r="A167" s="2">
        <v>876</v>
      </c>
      <c r="B167" s="3">
        <v>7.5800000000000006E-2</v>
      </c>
      <c r="C167" s="3">
        <v>6.4600000000000005E-2</v>
      </c>
    </row>
    <row r="168" spans="1:3" x14ac:dyDescent="0.25">
      <c r="A168" s="2">
        <v>878</v>
      </c>
      <c r="B168" s="3">
        <v>0.14280000000000001</v>
      </c>
      <c r="C168" s="3">
        <v>0.1845</v>
      </c>
    </row>
    <row r="169" spans="1:3" x14ac:dyDescent="0.25">
      <c r="A169" s="2">
        <v>880</v>
      </c>
      <c r="B169" s="3">
        <v>0.1744</v>
      </c>
      <c r="C169" s="3">
        <v>0.1883</v>
      </c>
    </row>
    <row r="170" spans="1:3" x14ac:dyDescent="0.25">
      <c r="A170" s="2">
        <v>882</v>
      </c>
      <c r="B170" s="3">
        <v>0.15540000000000001</v>
      </c>
      <c r="C170" s="3">
        <v>9.01E-2</v>
      </c>
    </row>
    <row r="171" spans="1:3" x14ac:dyDescent="0.25">
      <c r="A171" s="2">
        <v>884</v>
      </c>
      <c r="B171" s="3">
        <v>0.20119999999999999</v>
      </c>
      <c r="C171" s="3">
        <v>0.1726</v>
      </c>
    </row>
    <row r="172" spans="1:3" x14ac:dyDescent="0.25">
      <c r="A172" s="2">
        <v>886</v>
      </c>
      <c r="B172" s="3">
        <v>9.1800000000000007E-2</v>
      </c>
      <c r="C172" s="3">
        <v>0.1014</v>
      </c>
    </row>
    <row r="173" spans="1:3" x14ac:dyDescent="0.25">
      <c r="A173" s="2">
        <v>888</v>
      </c>
      <c r="B173" s="3">
        <v>0.1396</v>
      </c>
      <c r="C173" s="3">
        <v>-2E-3</v>
      </c>
    </row>
    <row r="174" spans="1:3" x14ac:dyDescent="0.25">
      <c r="A174" s="2">
        <v>890</v>
      </c>
      <c r="B174" s="3">
        <v>0.15079999999999999</v>
      </c>
      <c r="C174" s="3">
        <v>7.0999999999999994E-2</v>
      </c>
    </row>
    <row r="175" spans="1:3" x14ac:dyDescent="0.25">
      <c r="A175" s="2">
        <v>892</v>
      </c>
      <c r="B175" s="3">
        <v>0.1061</v>
      </c>
      <c r="C175" s="3">
        <v>0.1079</v>
      </c>
    </row>
    <row r="176" spans="1:3" x14ac:dyDescent="0.25">
      <c r="A176" s="2">
        <v>894</v>
      </c>
      <c r="B176" s="3">
        <v>0.20119999999999999</v>
      </c>
      <c r="C176" s="3">
        <v>0.13420000000000001</v>
      </c>
    </row>
    <row r="177" spans="1:3" x14ac:dyDescent="0.25">
      <c r="A177" s="2">
        <v>896</v>
      </c>
      <c r="B177" s="3">
        <v>0.18329999999999999</v>
      </c>
      <c r="C177" s="3">
        <v>0.15490000000000001</v>
      </c>
    </row>
    <row r="178" spans="1:3" x14ac:dyDescent="0.25">
      <c r="A178" s="2">
        <v>898</v>
      </c>
      <c r="B178" s="3">
        <v>0.27829999999999999</v>
      </c>
      <c r="C178" s="3">
        <v>0.27560000000000001</v>
      </c>
    </row>
    <row r="179" spans="1:3" x14ac:dyDescent="0.25">
      <c r="A179" s="2">
        <v>900</v>
      </c>
      <c r="B179" s="3">
        <v>5.5800000000000002E-2</v>
      </c>
      <c r="C179" s="3">
        <v>8.4900000000000003E-2</v>
      </c>
    </row>
    <row r="180" spans="1:3" x14ac:dyDescent="0.25">
      <c r="A180" s="2">
        <v>902</v>
      </c>
      <c r="B180" s="3">
        <v>0.13289999999999999</v>
      </c>
      <c r="C180" s="3">
        <v>0.1135</v>
      </c>
    </row>
    <row r="181" spans="1:3" x14ac:dyDescent="0.25">
      <c r="A181" s="2">
        <v>904</v>
      </c>
      <c r="B181" s="3">
        <v>0.15190000000000001</v>
      </c>
      <c r="C181" s="3">
        <v>0.1116</v>
      </c>
    </row>
    <row r="182" spans="1:3" x14ac:dyDescent="0.25">
      <c r="A182" s="2">
        <v>906</v>
      </c>
      <c r="B182" s="3">
        <v>0.19370000000000001</v>
      </c>
      <c r="C182" s="3">
        <v>0.15010000000000001</v>
      </c>
    </row>
    <row r="183" spans="1:3" x14ac:dyDescent="0.25">
      <c r="A183" s="2">
        <v>908</v>
      </c>
      <c r="B183" s="3">
        <v>0.20050000000000001</v>
      </c>
      <c r="C183" s="3">
        <v>0.14510000000000001</v>
      </c>
    </row>
    <row r="184" spans="1:3" x14ac:dyDescent="0.25">
      <c r="A184" s="2">
        <v>910</v>
      </c>
      <c r="B184" s="3">
        <v>0.187</v>
      </c>
      <c r="C184" s="3">
        <v>0.108</v>
      </c>
    </row>
    <row r="185" spans="1:3" x14ac:dyDescent="0.25">
      <c r="A185" s="2">
        <v>912</v>
      </c>
      <c r="B185" s="3">
        <v>0.16769999999999999</v>
      </c>
      <c r="C185" s="3">
        <v>0.1053</v>
      </c>
    </row>
    <row r="186" spans="1:3" x14ac:dyDescent="0.25">
      <c r="A186" s="2">
        <v>914</v>
      </c>
      <c r="B186" s="3">
        <v>0.19550000000000001</v>
      </c>
      <c r="C186" s="3">
        <v>0.16089999999999999</v>
      </c>
    </row>
    <row r="187" spans="1:3" x14ac:dyDescent="0.25">
      <c r="A187" s="2">
        <v>916</v>
      </c>
      <c r="B187" s="3">
        <v>0.1699</v>
      </c>
      <c r="C187" s="3">
        <v>0.13519999999999999</v>
      </c>
    </row>
    <row r="188" spans="1:3" x14ac:dyDescent="0.25">
      <c r="A188" s="2">
        <v>918</v>
      </c>
      <c r="B188" s="3">
        <v>0.185</v>
      </c>
      <c r="C188" s="3">
        <v>0.1182</v>
      </c>
    </row>
    <row r="189" spans="1:3" x14ac:dyDescent="0.25">
      <c r="A189" s="2">
        <v>920</v>
      </c>
      <c r="B189" s="3">
        <v>0.20030000000000001</v>
      </c>
      <c r="C189" s="3">
        <v>0.14580000000000001</v>
      </c>
    </row>
    <row r="190" spans="1:3" x14ac:dyDescent="0.25">
      <c r="A190" s="2">
        <v>922</v>
      </c>
      <c r="B190" s="3">
        <v>0.2235</v>
      </c>
      <c r="C190" s="3">
        <v>0.14430000000000001</v>
      </c>
    </row>
    <row r="191" spans="1:3" x14ac:dyDescent="0.25">
      <c r="A191" s="2">
        <v>924</v>
      </c>
      <c r="B191" s="3">
        <v>0.18640000000000001</v>
      </c>
      <c r="C191" s="3">
        <v>0.1159</v>
      </c>
    </row>
    <row r="192" spans="1:3" x14ac:dyDescent="0.25">
      <c r="A192" s="2">
        <v>926</v>
      </c>
      <c r="B192" s="3">
        <v>0.2427</v>
      </c>
      <c r="C192" s="3">
        <v>0.17499999999999999</v>
      </c>
    </row>
    <row r="193" spans="1:3" x14ac:dyDescent="0.25">
      <c r="A193" s="2">
        <v>928</v>
      </c>
      <c r="B193" s="3">
        <v>0.2445</v>
      </c>
      <c r="C193" s="3">
        <v>0.1779</v>
      </c>
    </row>
    <row r="194" spans="1:3" x14ac:dyDescent="0.25">
      <c r="A194" s="2">
        <v>930</v>
      </c>
      <c r="B194" s="3">
        <v>0.25280000000000002</v>
      </c>
      <c r="C194" s="3">
        <v>0.18790000000000001</v>
      </c>
    </row>
    <row r="195" spans="1:3" x14ac:dyDescent="0.25">
      <c r="A195" s="2">
        <v>932</v>
      </c>
      <c r="B195" s="3">
        <v>0.26619999999999999</v>
      </c>
      <c r="C195" s="3">
        <v>0.19320000000000001</v>
      </c>
    </row>
    <row r="196" spans="1:3" x14ac:dyDescent="0.25">
      <c r="A196" s="2">
        <v>934</v>
      </c>
      <c r="B196" s="3">
        <v>0.24790000000000001</v>
      </c>
      <c r="C196" s="3">
        <v>0.15959999999999999</v>
      </c>
    </row>
    <row r="197" spans="1:3" x14ac:dyDescent="0.25">
      <c r="A197" s="2">
        <v>936</v>
      </c>
      <c r="B197" s="3">
        <v>0.247</v>
      </c>
      <c r="C197" s="3">
        <v>0.15040000000000001</v>
      </c>
    </row>
    <row r="198" spans="1:3" x14ac:dyDescent="0.25">
      <c r="A198" s="2">
        <v>938</v>
      </c>
      <c r="B198" s="3">
        <v>0.26900000000000002</v>
      </c>
      <c r="C198" s="3">
        <v>0.18509999999999999</v>
      </c>
    </row>
    <row r="199" spans="1:3" x14ac:dyDescent="0.25">
      <c r="A199" s="2">
        <v>940</v>
      </c>
      <c r="B199" s="3">
        <v>0.26200000000000001</v>
      </c>
      <c r="C199" s="3">
        <v>0.19900000000000001</v>
      </c>
    </row>
    <row r="200" spans="1:3" x14ac:dyDescent="0.25">
      <c r="A200" s="2">
        <v>942</v>
      </c>
      <c r="B200" s="3">
        <v>0.29239999999999999</v>
      </c>
      <c r="C200" s="3">
        <v>0.2074</v>
      </c>
    </row>
    <row r="201" spans="1:3" x14ac:dyDescent="0.25">
      <c r="A201" s="2">
        <v>944</v>
      </c>
      <c r="B201" s="3">
        <v>0.27</v>
      </c>
      <c r="C201" s="3">
        <v>0.18609999999999999</v>
      </c>
    </row>
    <row r="202" spans="1:3" x14ac:dyDescent="0.25">
      <c r="A202" s="2">
        <v>946</v>
      </c>
      <c r="B202" s="3">
        <v>0.29909999999999998</v>
      </c>
      <c r="C202" s="3">
        <v>0.22450000000000001</v>
      </c>
    </row>
    <row r="203" spans="1:3" x14ac:dyDescent="0.25">
      <c r="A203" s="2">
        <v>948</v>
      </c>
      <c r="B203" s="3">
        <v>0.30309999999999998</v>
      </c>
      <c r="C203" s="3">
        <v>0.2152</v>
      </c>
    </row>
    <row r="204" spans="1:3" x14ac:dyDescent="0.25">
      <c r="A204" s="2">
        <v>950</v>
      </c>
      <c r="B204" s="3">
        <v>0.27810000000000001</v>
      </c>
      <c r="C204" s="3">
        <v>0.20419999999999999</v>
      </c>
    </row>
    <row r="205" spans="1:3" x14ac:dyDescent="0.25">
      <c r="A205" s="2">
        <v>952</v>
      </c>
      <c r="B205" s="3">
        <v>0.2409</v>
      </c>
      <c r="C205" s="3">
        <v>0.16819999999999999</v>
      </c>
    </row>
    <row r="206" spans="1:3" x14ac:dyDescent="0.25">
      <c r="A206" s="2">
        <v>954</v>
      </c>
      <c r="B206" s="3">
        <v>0.3448</v>
      </c>
      <c r="C206" s="3">
        <v>0.26290000000000002</v>
      </c>
    </row>
    <row r="207" spans="1:3" x14ac:dyDescent="0.25">
      <c r="A207" s="2">
        <v>956</v>
      </c>
      <c r="B207" s="3">
        <v>0.33339999999999997</v>
      </c>
      <c r="C207" s="3">
        <v>0.25940000000000002</v>
      </c>
    </row>
    <row r="208" spans="1:3" x14ac:dyDescent="0.25">
      <c r="A208" s="2">
        <v>958</v>
      </c>
      <c r="B208" s="3">
        <v>0.33410000000000001</v>
      </c>
      <c r="C208" s="3">
        <v>0.26300000000000001</v>
      </c>
    </row>
    <row r="209" spans="1:3" x14ac:dyDescent="0.25">
      <c r="A209" s="2">
        <v>960</v>
      </c>
      <c r="B209" s="3">
        <v>0.33779999999999999</v>
      </c>
      <c r="C209" s="3">
        <v>0.26250000000000001</v>
      </c>
    </row>
    <row r="210" spans="1:3" x14ac:dyDescent="0.25">
      <c r="A210" s="2">
        <v>962</v>
      </c>
      <c r="B210" s="3">
        <v>0.33810000000000001</v>
      </c>
      <c r="C210" s="3">
        <v>0.25829999999999997</v>
      </c>
    </row>
    <row r="211" spans="1:3" x14ac:dyDescent="0.25">
      <c r="A211" s="2">
        <v>964</v>
      </c>
      <c r="B211" s="3">
        <v>0.3619</v>
      </c>
      <c r="C211" s="3">
        <v>0.27479999999999999</v>
      </c>
    </row>
    <row r="212" spans="1:3" x14ac:dyDescent="0.25">
      <c r="A212" s="2">
        <v>966</v>
      </c>
      <c r="B212" s="3">
        <v>0.3775</v>
      </c>
      <c r="C212" s="3">
        <v>0.28799999999999998</v>
      </c>
    </row>
    <row r="213" spans="1:3" x14ac:dyDescent="0.25">
      <c r="A213" s="2">
        <v>968</v>
      </c>
      <c r="B213" s="3">
        <v>0.39119999999999999</v>
      </c>
      <c r="C213" s="3">
        <v>0.31319999999999998</v>
      </c>
    </row>
    <row r="214" spans="1:3" x14ac:dyDescent="0.25">
      <c r="A214" s="2">
        <v>970</v>
      </c>
      <c r="B214" s="3">
        <v>0.39019999999999999</v>
      </c>
      <c r="C214" s="3">
        <v>0.32090000000000002</v>
      </c>
    </row>
    <row r="215" spans="1:3" x14ac:dyDescent="0.25">
      <c r="A215" s="2">
        <v>972</v>
      </c>
      <c r="B215" s="3">
        <v>0.41120000000000001</v>
      </c>
      <c r="C215" s="3">
        <v>0.33260000000000001</v>
      </c>
    </row>
    <row r="216" spans="1:3" x14ac:dyDescent="0.25">
      <c r="A216" s="2">
        <v>974</v>
      </c>
      <c r="B216" s="3">
        <v>0.42780000000000001</v>
      </c>
      <c r="C216" s="3">
        <v>0.34420000000000001</v>
      </c>
    </row>
    <row r="217" spans="1:3" x14ac:dyDescent="0.25">
      <c r="A217" s="2">
        <v>976</v>
      </c>
      <c r="B217" s="3">
        <v>0.43890000000000001</v>
      </c>
      <c r="C217" s="3">
        <v>0.3569</v>
      </c>
    </row>
    <row r="218" spans="1:3" x14ac:dyDescent="0.25">
      <c r="A218" s="2">
        <v>978</v>
      </c>
      <c r="B218" s="3">
        <v>0.4516</v>
      </c>
      <c r="C218" s="3">
        <v>0.36890000000000001</v>
      </c>
    </row>
    <row r="219" spans="1:3" x14ac:dyDescent="0.25">
      <c r="A219" s="2">
        <v>980</v>
      </c>
      <c r="B219" s="3">
        <v>0.46129999999999999</v>
      </c>
      <c r="C219" s="3">
        <v>0.38150000000000001</v>
      </c>
    </row>
    <row r="220" spans="1:3" x14ac:dyDescent="0.25">
      <c r="A220" s="2">
        <v>982</v>
      </c>
      <c r="B220" s="3">
        <v>0.45490000000000003</v>
      </c>
      <c r="C220" s="3">
        <v>0.38329999999999997</v>
      </c>
    </row>
    <row r="221" spans="1:3" x14ac:dyDescent="0.25">
      <c r="A221" s="2">
        <v>984</v>
      </c>
      <c r="B221" s="3">
        <v>0.47739999999999999</v>
      </c>
      <c r="C221" s="3">
        <v>0.39539999999999997</v>
      </c>
    </row>
    <row r="222" spans="1:3" x14ac:dyDescent="0.25">
      <c r="A222" s="2">
        <v>986</v>
      </c>
      <c r="B222" s="3">
        <v>0.48649999999999999</v>
      </c>
      <c r="C222" s="3">
        <v>0.40089999999999998</v>
      </c>
    </row>
    <row r="223" spans="1:3" x14ac:dyDescent="0.25">
      <c r="A223" s="2">
        <v>988</v>
      </c>
      <c r="B223" s="3">
        <v>0.51029999999999998</v>
      </c>
      <c r="C223" s="3">
        <v>0.42180000000000001</v>
      </c>
    </row>
    <row r="224" spans="1:3" x14ac:dyDescent="0.25">
      <c r="A224" s="2">
        <v>990</v>
      </c>
      <c r="B224" s="3">
        <v>0.51749999999999996</v>
      </c>
      <c r="C224" s="3">
        <v>0.44440000000000002</v>
      </c>
    </row>
    <row r="225" spans="1:3" x14ac:dyDescent="0.25">
      <c r="A225" s="2">
        <v>992</v>
      </c>
      <c r="B225" s="3">
        <v>0.52869999999999995</v>
      </c>
      <c r="C225" s="3">
        <v>0.45069999999999999</v>
      </c>
    </row>
    <row r="226" spans="1:3" x14ac:dyDescent="0.25">
      <c r="A226" s="2">
        <v>994</v>
      </c>
      <c r="B226" s="3">
        <v>0.55120000000000002</v>
      </c>
      <c r="C226" s="3">
        <v>0.4768</v>
      </c>
    </row>
    <row r="227" spans="1:3" x14ac:dyDescent="0.25">
      <c r="A227" s="2">
        <v>996</v>
      </c>
      <c r="B227" s="3">
        <v>0.57899999999999996</v>
      </c>
      <c r="C227" s="3">
        <v>0.50260000000000005</v>
      </c>
    </row>
    <row r="228" spans="1:3" x14ac:dyDescent="0.25">
      <c r="A228" s="2">
        <v>998</v>
      </c>
      <c r="B228" s="3">
        <v>0.60960000000000003</v>
      </c>
      <c r="C228" s="3">
        <v>0.52900000000000003</v>
      </c>
    </row>
    <row r="229" spans="1:3" x14ac:dyDescent="0.25">
      <c r="A229" s="2">
        <v>1000</v>
      </c>
      <c r="B229" s="3">
        <v>0.59009999999999996</v>
      </c>
      <c r="C229" s="3">
        <v>0.51459999999999995</v>
      </c>
    </row>
    <row r="230" spans="1:3" x14ac:dyDescent="0.25">
      <c r="A230" s="2">
        <v>1002</v>
      </c>
      <c r="B230" s="3">
        <v>0.628</v>
      </c>
      <c r="C230" s="3">
        <v>0.5444</v>
      </c>
    </row>
    <row r="231" spans="1:3" x14ac:dyDescent="0.25">
      <c r="A231" s="2">
        <v>1004</v>
      </c>
      <c r="B231" s="3">
        <v>0.62570000000000003</v>
      </c>
      <c r="C231" s="3">
        <v>0.5645</v>
      </c>
    </row>
    <row r="232" spans="1:3" x14ac:dyDescent="0.25">
      <c r="A232" s="2">
        <v>1006</v>
      </c>
      <c r="B232" s="3">
        <v>0.63929999999999998</v>
      </c>
      <c r="C232" s="3">
        <v>0.56969999999999998</v>
      </c>
    </row>
    <row r="233" spans="1:3" x14ac:dyDescent="0.25">
      <c r="A233" s="2">
        <v>1008</v>
      </c>
      <c r="B233" s="3">
        <v>0.66400000000000003</v>
      </c>
      <c r="C233" s="3">
        <v>0.58650000000000002</v>
      </c>
    </row>
    <row r="234" spans="1:3" x14ac:dyDescent="0.25">
      <c r="A234" s="2">
        <v>1010</v>
      </c>
      <c r="B234" s="3">
        <v>0.68600000000000005</v>
      </c>
      <c r="C234" s="3">
        <v>0.60899999999999999</v>
      </c>
    </row>
    <row r="235" spans="1:3" x14ac:dyDescent="0.25">
      <c r="A235" s="2">
        <v>1012</v>
      </c>
      <c r="B235" s="3">
        <v>0.70679999999999998</v>
      </c>
      <c r="C235" s="3">
        <v>0.6331</v>
      </c>
    </row>
    <row r="236" spans="1:3" x14ac:dyDescent="0.25">
      <c r="A236" s="2">
        <v>1014</v>
      </c>
      <c r="B236" s="3">
        <v>0.72899999999999998</v>
      </c>
      <c r="C236" s="3">
        <v>0.65169999999999995</v>
      </c>
    </row>
    <row r="237" spans="1:3" x14ac:dyDescent="0.25">
      <c r="A237" s="2">
        <v>1016</v>
      </c>
      <c r="B237" s="3">
        <v>0.73609999999999998</v>
      </c>
      <c r="C237" s="3">
        <v>0.66210000000000002</v>
      </c>
    </row>
    <row r="238" spans="1:3" x14ac:dyDescent="0.25">
      <c r="A238" s="2">
        <v>1018</v>
      </c>
      <c r="B238" s="3">
        <v>0.75160000000000005</v>
      </c>
      <c r="C238" s="3">
        <v>0.68230000000000002</v>
      </c>
    </row>
    <row r="239" spans="1:3" x14ac:dyDescent="0.25">
      <c r="A239" s="2">
        <v>1020</v>
      </c>
      <c r="B239" s="3">
        <v>0.77849999999999997</v>
      </c>
      <c r="C239" s="3">
        <v>0.70530000000000004</v>
      </c>
    </row>
    <row r="240" spans="1:3" x14ac:dyDescent="0.25">
      <c r="A240" s="2">
        <v>1022</v>
      </c>
      <c r="B240" s="3">
        <v>0.79659999999999997</v>
      </c>
      <c r="C240" s="3">
        <v>0.72619999999999996</v>
      </c>
    </row>
    <row r="241" spans="1:3" x14ac:dyDescent="0.25">
      <c r="A241" s="2">
        <v>1024</v>
      </c>
      <c r="B241" s="3">
        <v>0.81850000000000001</v>
      </c>
      <c r="C241" s="3">
        <v>0.74750000000000005</v>
      </c>
    </row>
    <row r="242" spans="1:3" x14ac:dyDescent="0.25">
      <c r="A242" s="2">
        <v>1026</v>
      </c>
      <c r="B242" s="3">
        <v>0.84150000000000003</v>
      </c>
      <c r="C242" s="3">
        <v>0.77010000000000001</v>
      </c>
    </row>
    <row r="243" spans="1:3" x14ac:dyDescent="0.25">
      <c r="A243" s="2">
        <v>1028</v>
      </c>
      <c r="B243" s="3">
        <v>0.85409999999999997</v>
      </c>
      <c r="C243" s="3">
        <v>0.78849999999999998</v>
      </c>
    </row>
    <row r="244" spans="1:3" x14ac:dyDescent="0.25">
      <c r="A244" s="2">
        <v>1030</v>
      </c>
      <c r="B244" s="3">
        <v>0.87180000000000002</v>
      </c>
      <c r="C244" s="3">
        <v>0.80289999999999995</v>
      </c>
    </row>
    <row r="245" spans="1:3" x14ac:dyDescent="0.25">
      <c r="A245" s="2">
        <v>1032</v>
      </c>
      <c r="B245" s="3">
        <v>0.89559999999999995</v>
      </c>
      <c r="C245" s="3">
        <v>0.82240000000000002</v>
      </c>
    </row>
    <row r="246" spans="1:3" x14ac:dyDescent="0.25">
      <c r="A246" s="2">
        <v>1034</v>
      </c>
      <c r="B246" s="3">
        <v>0.91269999999999996</v>
      </c>
      <c r="C246" s="3">
        <v>0.84889999999999999</v>
      </c>
    </row>
    <row r="247" spans="1:3" x14ac:dyDescent="0.25">
      <c r="A247" s="2">
        <v>1036</v>
      </c>
      <c r="B247" s="3">
        <v>0.93799999999999994</v>
      </c>
      <c r="C247" s="3">
        <v>0.87749999999999995</v>
      </c>
    </row>
    <row r="248" spans="1:3" x14ac:dyDescent="0.25">
      <c r="A248" s="2">
        <v>1038</v>
      </c>
      <c r="B248" s="3">
        <v>0.96870000000000001</v>
      </c>
      <c r="C248" s="3">
        <v>0.90620000000000001</v>
      </c>
    </row>
    <row r="249" spans="1:3" x14ac:dyDescent="0.25">
      <c r="A249" s="2">
        <v>1040</v>
      </c>
      <c r="B249" s="3">
        <v>0.99250000000000005</v>
      </c>
      <c r="C249" s="3">
        <v>0.92869999999999997</v>
      </c>
    </row>
    <row r="250" spans="1:3" x14ac:dyDescent="0.25">
      <c r="A250" s="2">
        <v>1042</v>
      </c>
      <c r="B250" s="3">
        <v>1.0089999999999999</v>
      </c>
      <c r="C250" s="3">
        <v>0.94579999999999997</v>
      </c>
    </row>
    <row r="251" spans="1:3" x14ac:dyDescent="0.25">
      <c r="A251" s="2">
        <v>1044</v>
      </c>
      <c r="B251" s="3">
        <v>1.0328999999999999</v>
      </c>
      <c r="C251" s="3">
        <v>0.96760000000000002</v>
      </c>
    </row>
    <row r="252" spans="1:3" x14ac:dyDescent="0.25">
      <c r="A252" s="2">
        <v>1046</v>
      </c>
      <c r="B252" s="3">
        <v>1.0562</v>
      </c>
      <c r="C252" s="3">
        <v>0.99099999999999999</v>
      </c>
    </row>
    <row r="253" spans="1:3" x14ac:dyDescent="0.25">
      <c r="A253" s="2">
        <v>1048</v>
      </c>
      <c r="B253" s="3">
        <v>1.0751999999999999</v>
      </c>
      <c r="C253" s="3">
        <v>1.0138</v>
      </c>
    </row>
    <row r="254" spans="1:3" x14ac:dyDescent="0.25">
      <c r="A254" s="2">
        <v>1050</v>
      </c>
      <c r="B254" s="3">
        <v>1.091</v>
      </c>
      <c r="C254" s="3">
        <v>1.0270999999999999</v>
      </c>
    </row>
    <row r="255" spans="1:3" x14ac:dyDescent="0.25">
      <c r="A255" s="2">
        <v>1052</v>
      </c>
      <c r="B255" s="3">
        <v>1.1365000000000001</v>
      </c>
      <c r="C255" s="3">
        <v>1.0720000000000001</v>
      </c>
    </row>
    <row r="256" spans="1:3" x14ac:dyDescent="0.25">
      <c r="A256" s="2">
        <v>1054</v>
      </c>
      <c r="B256" s="3">
        <v>1.1512</v>
      </c>
      <c r="C256" s="3">
        <v>1.0924</v>
      </c>
    </row>
    <row r="257" spans="1:3" x14ac:dyDescent="0.25">
      <c r="A257" s="2">
        <v>1056</v>
      </c>
      <c r="B257" s="3">
        <v>1.1744000000000001</v>
      </c>
      <c r="C257" s="3">
        <v>1.1188</v>
      </c>
    </row>
    <row r="258" spans="1:3" x14ac:dyDescent="0.25">
      <c r="A258" s="2">
        <v>1058</v>
      </c>
      <c r="B258" s="3">
        <v>1.2019</v>
      </c>
      <c r="C258" s="3">
        <v>1.1451</v>
      </c>
    </row>
    <row r="259" spans="1:3" x14ac:dyDescent="0.25">
      <c r="A259" s="2">
        <v>1060</v>
      </c>
      <c r="B259" s="3">
        <v>1.2332000000000001</v>
      </c>
      <c r="C259" s="3">
        <v>1.1749000000000001</v>
      </c>
    </row>
    <row r="260" spans="1:3" x14ac:dyDescent="0.25">
      <c r="A260" s="2">
        <v>1062</v>
      </c>
      <c r="B260" s="3">
        <v>1.2601</v>
      </c>
      <c r="C260" s="3">
        <v>1.2038</v>
      </c>
    </row>
    <row r="261" spans="1:3" x14ac:dyDescent="0.25">
      <c r="A261" s="2">
        <v>1064</v>
      </c>
      <c r="B261" s="3">
        <v>1.2784</v>
      </c>
      <c r="C261" s="3">
        <v>1.2255</v>
      </c>
    </row>
    <row r="262" spans="1:3" x14ac:dyDescent="0.25">
      <c r="A262" s="2">
        <v>1066</v>
      </c>
      <c r="B262" s="3">
        <v>1.3033999999999999</v>
      </c>
      <c r="C262" s="3">
        <v>1.2542</v>
      </c>
    </row>
    <row r="263" spans="1:3" x14ac:dyDescent="0.25">
      <c r="A263" s="2">
        <v>1068</v>
      </c>
      <c r="B263" s="3">
        <v>1.3310999999999999</v>
      </c>
      <c r="C263" s="3">
        <v>1.2821</v>
      </c>
    </row>
    <row r="264" spans="1:3" x14ac:dyDescent="0.25">
      <c r="A264" s="2">
        <v>1070</v>
      </c>
      <c r="B264" s="3">
        <v>1.3593</v>
      </c>
      <c r="C264" s="3">
        <v>1.3066</v>
      </c>
    </row>
    <row r="265" spans="1:3" x14ac:dyDescent="0.25">
      <c r="A265" s="2">
        <v>1072</v>
      </c>
      <c r="B265" s="3">
        <v>1.3907</v>
      </c>
      <c r="C265" s="3">
        <v>1.3422000000000001</v>
      </c>
    </row>
    <row r="266" spans="1:3" x14ac:dyDescent="0.25">
      <c r="A266" s="2">
        <v>1074</v>
      </c>
      <c r="B266" s="3">
        <v>1.4197</v>
      </c>
      <c r="C266" s="3">
        <v>1.3743000000000001</v>
      </c>
    </row>
    <row r="267" spans="1:3" x14ac:dyDescent="0.25">
      <c r="A267" s="2">
        <v>1076</v>
      </c>
      <c r="B267" s="3">
        <v>1.4426000000000001</v>
      </c>
      <c r="C267" s="3">
        <v>1.3977999999999999</v>
      </c>
    </row>
    <row r="268" spans="1:3" x14ac:dyDescent="0.25">
      <c r="A268" s="2">
        <v>1078</v>
      </c>
      <c r="B268" s="3">
        <v>1.4676</v>
      </c>
      <c r="C268" s="3">
        <v>1.4236</v>
      </c>
    </row>
    <row r="269" spans="1:3" x14ac:dyDescent="0.25">
      <c r="A269" s="2">
        <v>1080</v>
      </c>
      <c r="B269" s="3">
        <v>1.4928999999999999</v>
      </c>
      <c r="C269" s="3">
        <v>1.4528000000000001</v>
      </c>
    </row>
    <row r="270" spans="1:3" x14ac:dyDescent="0.25">
      <c r="A270" s="2">
        <v>1082</v>
      </c>
      <c r="B270" s="3">
        <v>1.5246</v>
      </c>
      <c r="C270" s="3">
        <v>1.4859</v>
      </c>
    </row>
    <row r="271" spans="1:3" x14ac:dyDescent="0.25">
      <c r="A271" s="2">
        <v>1084</v>
      </c>
      <c r="B271" s="3">
        <v>1.5595000000000001</v>
      </c>
      <c r="C271" s="3">
        <v>1.5193000000000001</v>
      </c>
    </row>
    <row r="272" spans="1:3" x14ac:dyDescent="0.25">
      <c r="A272" s="2">
        <v>1086</v>
      </c>
      <c r="B272" s="3">
        <v>1.5863</v>
      </c>
      <c r="C272" s="3">
        <v>1.5476000000000001</v>
      </c>
    </row>
    <row r="273" spans="1:3" x14ac:dyDescent="0.25">
      <c r="A273" s="2">
        <v>1088</v>
      </c>
      <c r="B273" s="3">
        <v>1.6095999999999999</v>
      </c>
      <c r="C273" s="3">
        <v>1.5724</v>
      </c>
    </row>
    <row r="274" spans="1:3" x14ac:dyDescent="0.25">
      <c r="A274" s="2">
        <v>1090</v>
      </c>
      <c r="B274" s="3">
        <v>1.6374</v>
      </c>
      <c r="C274" s="3">
        <v>1.5974999999999999</v>
      </c>
    </row>
    <row r="275" spans="1:3" x14ac:dyDescent="0.25">
      <c r="A275" s="2">
        <v>1092</v>
      </c>
      <c r="B275" s="3">
        <v>1.6695</v>
      </c>
      <c r="C275" s="3">
        <v>1.6339999999999999</v>
      </c>
    </row>
    <row r="276" spans="1:3" x14ac:dyDescent="0.25">
      <c r="A276" s="2">
        <v>1094</v>
      </c>
      <c r="B276" s="3">
        <v>1.6999</v>
      </c>
      <c r="C276" s="3">
        <v>1.6678999999999999</v>
      </c>
    </row>
    <row r="277" spans="1:3" x14ac:dyDescent="0.25">
      <c r="A277" s="2">
        <v>1096</v>
      </c>
      <c r="B277" s="3">
        <v>1.7445999999999999</v>
      </c>
      <c r="C277" s="3">
        <v>1.7105999999999999</v>
      </c>
    </row>
    <row r="278" spans="1:3" x14ac:dyDescent="0.25">
      <c r="A278" s="2">
        <v>1098</v>
      </c>
      <c r="B278" s="3">
        <v>1.7677</v>
      </c>
      <c r="C278" s="3">
        <v>1.7383</v>
      </c>
    </row>
    <row r="279" spans="1:3" x14ac:dyDescent="0.25">
      <c r="A279" s="2">
        <v>1100</v>
      </c>
      <c r="B279" s="3">
        <v>1.7954000000000001</v>
      </c>
      <c r="C279" s="3">
        <v>1.7664</v>
      </c>
    </row>
  </sheetData>
  <mergeCells count="5">
    <mergeCell ref="A1:A2"/>
    <mergeCell ref="B1:C1"/>
    <mergeCell ref="D2:K5"/>
    <mergeCell ref="D6:K14"/>
    <mergeCell ref="D15:K18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LYY</cp:lastModifiedBy>
  <dcterms:created xsi:type="dcterms:W3CDTF">2015-06-05T18:19:34Z</dcterms:created>
  <dcterms:modified xsi:type="dcterms:W3CDTF">2019-07-08T06:20:17Z</dcterms:modified>
</cp:coreProperties>
</file>